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<sst xmlns="http://schemas.openxmlformats.org/spreadsheetml/2006/main" count="41" uniqueCount="26">
  <si>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</si>
  <si>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</si>
  <si>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</si>
  <si>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</si>
  <si>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</si>
  <si>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</si>
  <si>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</si>
  <si>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</si>
  <si>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</si>
  <si>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</si>
  <si>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</si>
  <si>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</si>
  <si>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</si>
  <si>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</si>
  <si>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</si>
  <si>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</si>
  <si>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</si>
  <si>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</si>
  <si>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</si>
  <si>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</si>
  <si>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</si>
  <si>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</si>
  <si>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</si>
  <si>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DAVAGNA</t>
  </si>
  <si>
    <t>Davagna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</si>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</sst>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146.875</c:v>
                </c:pt>
                <c:pt idx="1">
                  <c:v>168.03278688524591</c:v>
                </c:pt>
                <c:pt idx="2">
                  <c:v>360.43956043956047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8704"/>
        <c:axId val="65210240"/>
      </c:lineChart>
      <c:catAx>
        <c:axId val="65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30.306988896146308</c:v>
                </c:pt>
                <c:pt idx="1">
                  <c:v>36.174126302881668</c:v>
                </c:pt>
                <c:pt idx="2">
                  <c:v>45.391304347826086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32352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352"/>
        <c:crosses val="autoZero"/>
        <c:auto val="1"/>
        <c:lblAlgn val="ctr"/>
        <c:lblOffset val="100"/>
        <c:noMultiLvlLbl val="0"/>
      </c:catAx>
      <c:valAx>
        <c:axId val="653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53.255813953488371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37.572254335260112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47.395833333333329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53.255813953488371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37.572254335260112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46.047156726768378</v>
      </c>
      <c r="C13" s="27">
        <v>46.382428940568474</v>
      </c>
      <c r="D13" s="27">
        <v>53.255813953488371</v>
      </c>
    </row>
    <row r="14" spans="1:4" ht="18.600000000000001" customHeight="1" x14ac:dyDescent="0.2">
      <c r="A14" s="9" t="s">
        <v>8</v>
      </c>
      <c r="B14" s="27">
        <v>16.296296296296298</v>
      </c>
      <c r="C14" s="27">
        <v>26.954492415402566</v>
      </c>
      <c r="D14" s="27">
        <v>37.572254335260112</v>
      </c>
    </row>
    <row r="15" spans="1:4" ht="18.600000000000001" customHeight="1" x14ac:dyDescent="0.2">
      <c r="A15" s="9" t="s">
        <v>9</v>
      </c>
      <c r="B15" s="27">
        <v>30.306988896146308</v>
      </c>
      <c r="C15" s="27">
        <v>36.174126302881668</v>
      </c>
      <c r="D15" s="27">
        <v>45.391304347826086</v>
      </c>
    </row>
    <row r="16" spans="1:4" ht="18.600000000000001" customHeight="1" x14ac:dyDescent="0.2">
      <c r="A16" s="9" t="s">
        <v>10</v>
      </c>
      <c r="B16" s="27">
        <v>146.875</v>
      </c>
      <c r="C16" s="27">
        <v>168.03278688524591</v>
      </c>
      <c r="D16" s="27">
        <v>360.43956043956047</v>
      </c>
    </row>
    <row r="17" spans="1:4" ht="18.600000000000001" customHeight="1" x14ac:dyDescent="0.2">
      <c r="A17" s="9" t="s">
        <v>6</v>
      </c>
      <c r="B17" s="27">
        <v>36.363636363636367</v>
      </c>
      <c r="C17" s="27">
        <v>47.470817120622563</v>
      </c>
      <c r="D17" s="27">
        <v>47.395833333333329</v>
      </c>
    </row>
    <row r="18" spans="1:4" ht="18.600000000000001" customHeight="1" x14ac:dyDescent="0.2">
      <c r="A18" s="9" t="s">
        <v>11</v>
      </c>
      <c r="B18" s="27">
        <v>1.5086206896551724</v>
      </c>
      <c r="C18" s="27">
        <v>1.6949152542372881</v>
      </c>
      <c r="D18" s="27">
        <v>2.9374201787994889</v>
      </c>
    </row>
    <row r="19" spans="1:4" ht="18.600000000000001" customHeight="1" x14ac:dyDescent="0.2">
      <c r="A19" s="9" t="s">
        <v>12</v>
      </c>
      <c r="B19" s="27">
        <v>24.353448275862068</v>
      </c>
      <c r="C19" s="27">
        <v>23.220338983050848</v>
      </c>
      <c r="D19" s="27">
        <v>21.966794380587483</v>
      </c>
    </row>
    <row r="20" spans="1:4" ht="18.600000000000001" customHeight="1" x14ac:dyDescent="0.2">
      <c r="A20" s="9" t="s">
        <v>13</v>
      </c>
      <c r="B20" s="27">
        <v>54.741379310344826</v>
      </c>
      <c r="C20" s="27">
        <v>57.627118644067799</v>
      </c>
      <c r="D20" s="27">
        <v>56.70498084291188</v>
      </c>
    </row>
    <row r="21" spans="1:4" ht="18.600000000000001" customHeight="1" x14ac:dyDescent="0.2">
      <c r="A21" s="9" t="s">
        <v>14</v>
      </c>
      <c r="B21" s="27">
        <v>19.396551724137932</v>
      </c>
      <c r="C21" s="27">
        <v>17.457627118644066</v>
      </c>
      <c r="D21" s="27">
        <v>18.390804597701148</v>
      </c>
    </row>
    <row r="22" spans="1:4" ht="18.600000000000001" customHeight="1" x14ac:dyDescent="0.2">
      <c r="A22" s="9" t="s">
        <v>15</v>
      </c>
      <c r="B22" s="27">
        <v>19.612068965517242</v>
      </c>
      <c r="C22" s="27">
        <v>29.322033898305083</v>
      </c>
      <c r="D22" s="27">
        <v>23.88250319284802</v>
      </c>
    </row>
    <row r="23" spans="1:4" ht="18.600000000000001" customHeight="1" x14ac:dyDescent="0.2">
      <c r="A23" s="9" t="s">
        <v>16</v>
      </c>
      <c r="B23" s="27">
        <v>34.482758620689658</v>
      </c>
      <c r="C23" s="27">
        <v>27.118644067796609</v>
      </c>
      <c r="D23" s="27">
        <v>24.904214559386972</v>
      </c>
    </row>
    <row r="24" spans="1:4" ht="18.600000000000001" customHeight="1" x14ac:dyDescent="0.2">
      <c r="A24" s="9" t="s">
        <v>17</v>
      </c>
      <c r="B24" s="27">
        <v>15.948275862068966</v>
      </c>
      <c r="C24" s="27">
        <v>14.237288135593221</v>
      </c>
      <c r="D24" s="27">
        <v>17.241379310344829</v>
      </c>
    </row>
    <row r="25" spans="1:4" ht="18.600000000000001" customHeight="1" x14ac:dyDescent="0.2">
      <c r="A25" s="10" t="s">
        <v>18</v>
      </c>
      <c r="B25" s="28">
        <v>110.75731497418244</v>
      </c>
      <c r="C25" s="28">
        <v>160.11530737837663</v>
      </c>
      <c r="D25" s="28">
        <v>148.25717404865878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53.255813953488371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37.572254335260112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45.391304347826086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360.43956043956047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47.395833333333329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2.9374201787994889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21.966794380587483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56.70498084291188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18.390804597701148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23.88250319284802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24.904214559386972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17.241379310344829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148.25717404865878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2016-01-28T11:56:20Z</dcterms:modified>
</cp:coreProperties>
</file>