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<sst xmlns="http://schemas.openxmlformats.org/spreadsheetml/2006/main" count="23" uniqueCount="17">
  <si>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</si>
  <si>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</si>
  <si>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</si>
  <si>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</si>
  <si>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</si>
  <si>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</si>
  <si>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</si>
  <si>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</si>
  <si>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</si>
  <si>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</si>
  <si>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</si>
  <si>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</si>
  <si>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</si>
  <si>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</si>
  <si>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DAVAGNA</t>
  </si>
  <si>
    <t>Davagna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</si>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</sst>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5.4545454545454541</c:v>
                </c:pt>
                <c:pt idx="1">
                  <c:v>10.236220472440944</c:v>
                </c:pt>
                <c:pt idx="2">
                  <c:v>13.592233009708737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64768"/>
        <c:axId val="112403584"/>
      </c:lineChart>
      <c:catAx>
        <c:axId val="11206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3584"/>
        <c:crosses val="autoZero"/>
        <c:auto val="1"/>
        <c:lblAlgn val="ctr"/>
        <c:lblOffset val="100"/>
        <c:noMultiLvlLbl val="0"/>
      </c:catAx>
      <c:valAx>
        <c:axId val="112403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64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98.245614035087712</c:v>
                </c:pt>
                <c:pt idx="2">
                  <c:v>93.103448275862064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9200"/>
        <c:axId val="112427008"/>
      </c:lineChart>
      <c:catAx>
        <c:axId val="11241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7008"/>
        <c:crosses val="autoZero"/>
        <c:auto val="1"/>
        <c:lblAlgn val="ctr"/>
        <c:lblOffset val="100"/>
        <c:noMultiLvlLbl val="0"/>
      </c:catAx>
      <c:valAx>
        <c:axId val="1124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9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13.592233009708737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40.959409594095945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93.103448275862064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85504"/>
        <c:axId val="112503808"/>
      </c:bubbleChart>
      <c:valAx>
        <c:axId val="112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03808"/>
        <c:crosses val="autoZero"/>
        <c:crossBetween val="midCat"/>
      </c:valAx>
      <c:valAx>
        <c:axId val="11250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55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20.179372197309416</v>
      </c>
      <c r="C13" s="19">
        <v>39.658634538152612</v>
      </c>
      <c r="D13" s="19">
        <v>49.35424354243542</v>
      </c>
    </row>
    <row r="14" spans="1:4" ht="15.6" customHeight="1" x14ac:dyDescent="0.2">
      <c r="A14" s="8" t="s">
        <v>6</v>
      </c>
      <c r="B14" s="19">
        <v>5.4545454545454541</v>
      </c>
      <c r="C14" s="19">
        <v>10.236220472440944</v>
      </c>
      <c r="D14" s="19">
        <v>13.592233009708737</v>
      </c>
    </row>
    <row r="15" spans="1:4" ht="15.6" customHeight="1" x14ac:dyDescent="0.2">
      <c r="A15" s="8" t="s">
        <v>8</v>
      </c>
      <c r="B15" s="19">
        <v>95.238095238095227</v>
      </c>
      <c r="C15" s="19">
        <v>98.245614035087712</v>
      </c>
      <c r="D15" s="19">
        <v>93.103448275862064</v>
      </c>
    </row>
    <row r="16" spans="1:4" ht="15.6" customHeight="1" x14ac:dyDescent="0.2">
      <c r="A16" s="9" t="s">
        <v>9</v>
      </c>
      <c r="B16" s="20">
        <v>34.304932735426007</v>
      </c>
      <c r="C16" s="20">
        <v>37.550200803212853</v>
      </c>
      <c r="D16" s="20">
        <v>40.959409594095945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49.35424354243542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13.592233009708737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93.103448275862064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40.959409594095945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2015-04-20T11:52:27Z</dcterms:modified>
</cp:coreProperties>
</file>