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<sst xmlns="http://schemas.openxmlformats.org/spreadsheetml/2006/main" count="23" uniqueCount="17">
  <si>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</si>
  <si>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</si>
  <si>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</si>
  <si>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</si>
  <si>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</si>
  <si>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</si>
  <si>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</si>
  <si>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</si>
  <si>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</si>
  <si>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</si>
  <si>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</si>
  <si>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</si>
  <si>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</si>
  <si>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</si>
  <si>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DAVAGNA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</si>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</sst>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2.3980815347721824</c:v>
                </c:pt>
                <c:pt idx="1">
                  <c:v>2.0224719101123596</c:v>
                </c:pt>
                <c:pt idx="2">
                  <c:v>3.3755274261603372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17.932489451476794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4.6413502109704643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17.932489451476794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15.347721822541965</c:v>
                </c:pt>
                <c:pt idx="1">
                  <c:v>15.056179775280897</c:v>
                </c:pt>
                <c:pt idx="2">
                  <c:v>17.932489451476794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44.117647058823529</v>
      </c>
      <c r="C13" s="28">
        <v>45</v>
      </c>
      <c r="D13" s="28">
        <v>39.347408829174661</v>
      </c>
    </row>
    <row r="14" spans="1:4" ht="19.899999999999999" customHeight="1" x14ac:dyDescent="0.2">
      <c r="A14" s="9" t="s">
        <v>8</v>
      </c>
      <c r="B14" s="28">
        <v>5.5155875299760186</v>
      </c>
      <c r="C14" s="28">
        <v>4.7191011235955056</v>
      </c>
      <c r="D14" s="28">
        <v>4.6413502109704643</v>
      </c>
    </row>
    <row r="15" spans="1:4" ht="19.899999999999999" customHeight="1" x14ac:dyDescent="0.2">
      <c r="A15" s="9" t="s">
        <v>9</v>
      </c>
      <c r="B15" s="28">
        <v>15.347721822541965</v>
      </c>
      <c r="C15" s="28">
        <v>15.056179775280897</v>
      </c>
      <c r="D15" s="28">
        <v>17.932489451476794</v>
      </c>
    </row>
    <row r="16" spans="1:4" ht="19.899999999999999" customHeight="1" x14ac:dyDescent="0.2">
      <c r="A16" s="10" t="s">
        <v>7</v>
      </c>
      <c r="B16" s="29">
        <v>2.3980815347721824</v>
      </c>
      <c r="C16" s="29">
        <v>2.0224719101123596</v>
      </c>
      <c r="D16" s="29">
        <v>3.3755274261603372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39.347408829174661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4.6413502109704643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17.932489451476794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3.3755274261603372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2016-01-26T15:13:01Z</dcterms:modified>
</cp:coreProperties>
</file>