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<sst xmlns="http://schemas.openxmlformats.org/spreadsheetml/2006/main" count="23" uniqueCount="17">
  <si>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</si>
  <si>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</si>
  <si>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</si>
  <si>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</si>
  <si>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</si>
  <si>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</si>
  <si>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</si>
  <si>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</si>
  <si>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</si>
  <si>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</si>
  <si>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</si>
  <si>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</si>
  <si>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</si>
  <si>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</si>
  <si>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DAVAGNA</t>
  </si>
  <si>
    <t>Davagna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</si>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</sst>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11.510791366906476</c:v>
                </c:pt>
                <c:pt idx="1">
                  <c:v>6.0674157303370784</c:v>
                </c:pt>
                <c:pt idx="2">
                  <c:v>3.5864978902953584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5.755395683453238</c:v>
                </c:pt>
                <c:pt idx="1">
                  <c:v>7.8651685393258424</c:v>
                </c:pt>
                <c:pt idx="2">
                  <c:v>2.7426160337552745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3.5864978902953584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2.3206751054852321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3.5864978902953584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2688"/>
        <c:axId val="96884608"/>
      </c:bubbleChart>
      <c:valAx>
        <c:axId val="968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4608"/>
        <c:crosses val="autoZero"/>
        <c:crossBetween val="midCat"/>
      </c:valAx>
      <c:valAx>
        <c:axId val="968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2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10.695187165775401</v>
      </c>
      <c r="C13" s="27">
        <v>16.145833333333336</v>
      </c>
      <c r="D13" s="27">
        <v>19.322033898305087</v>
      </c>
    </row>
    <row r="14" spans="1:4" ht="19.149999999999999" customHeight="1" x14ac:dyDescent="0.2">
      <c r="A14" s="8" t="s">
        <v>6</v>
      </c>
      <c r="B14" s="27">
        <v>1.9184652278177456</v>
      </c>
      <c r="C14" s="27">
        <v>2.696629213483146</v>
      </c>
      <c r="D14" s="27">
        <v>2.3206751054852321</v>
      </c>
    </row>
    <row r="15" spans="1:4" ht="19.149999999999999" customHeight="1" x14ac:dyDescent="0.2">
      <c r="A15" s="8" t="s">
        <v>7</v>
      </c>
      <c r="B15" s="27">
        <v>5.755395683453238</v>
      </c>
      <c r="C15" s="27">
        <v>7.8651685393258424</v>
      </c>
      <c r="D15" s="27">
        <v>2.7426160337552745</v>
      </c>
    </row>
    <row r="16" spans="1:4" ht="19.149999999999999" customHeight="1" x14ac:dyDescent="0.2">
      <c r="A16" s="9" t="s">
        <v>8</v>
      </c>
      <c r="B16" s="28">
        <v>11.510791366906476</v>
      </c>
      <c r="C16" s="28">
        <v>6.0674157303370784</v>
      </c>
      <c r="D16" s="28">
        <v>3.5864978902953584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19.322033898305087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2.3206751054852321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2.7426160337552745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3.5864978902953584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2016-01-26T12:42:40Z</dcterms:modified>
</cp:coreProperties>
</file>