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<sst xmlns="http://schemas.openxmlformats.org/spreadsheetml/2006/main" count="31" uniqueCount="21">
  <si>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</si>
  <si>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</si>
  <si>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</si>
  <si>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</si>
  <si>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</si>
  <si>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</si>
  <si>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</si>
  <si>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</si>
  <si>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</si>
  <si>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</si>
  <si>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</si>
  <si>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</si>
  <si>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</si>
  <si>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</si>
  <si>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</si>
  <si>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</si>
  <si>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</si>
  <si>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</si>
  <si>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DAVAGNA</t>
  </si>
  <si>
    <t>Davagna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</si>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</sst>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82.628924995737009</c:v>
                </c:pt>
                <c:pt idx="1">
                  <c:v>86.867554992570206</c:v>
                </c:pt>
                <c:pt idx="2">
                  <c:v>93.883218435604491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0.60957075019603124</c:v>
                </c:pt>
                <c:pt idx="1">
                  <c:v>0.50150134454305384</c:v>
                </c:pt>
                <c:pt idx="2">
                  <c:v>0.77969441441627652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2.8846958748782736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0.56191009405357484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0.77969441441627652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2.8846958748782736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0.56191009405357484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1696</v>
      </c>
      <c r="C13" s="29">
        <v>1783</v>
      </c>
      <c r="D13" s="29">
        <v>1927</v>
      </c>
    </row>
    <row r="14" spans="1:4" ht="19.149999999999999" customHeight="1" x14ac:dyDescent="0.2">
      <c r="A14" s="9" t="s">
        <v>9</v>
      </c>
      <c r="B14" s="28">
        <v>0.60957075019603124</v>
      </c>
      <c r="C14" s="28">
        <v>0.50150134454305384</v>
      </c>
      <c r="D14" s="28">
        <v>0.77969441441627652</v>
      </c>
    </row>
    <row r="15" spans="1:4" ht="19.149999999999999" customHeight="1" x14ac:dyDescent="0.2">
      <c r="A15" s="9" t="s">
        <v>10</v>
      </c>
      <c r="B15" s="28" t="s">
        <v>2</v>
      </c>
      <c r="C15" s="28">
        <v>-0.81729139473712964</v>
      </c>
      <c r="D15" s="28">
        <v>2.8846958748782736</v>
      </c>
    </row>
    <row r="16" spans="1:4" ht="19.149999999999999" customHeight="1" x14ac:dyDescent="0.2">
      <c r="A16" s="9" t="s">
        <v>11</v>
      </c>
      <c r="B16" s="28" t="s">
        <v>2</v>
      </c>
      <c r="C16" s="28">
        <v>0.63472798410988407</v>
      </c>
      <c r="D16" s="28">
        <v>0.56191009405357484</v>
      </c>
    </row>
    <row r="17" spans="1:4" ht="19.149999999999999" customHeight="1" x14ac:dyDescent="0.2">
      <c r="A17" s="9" t="s">
        <v>12</v>
      </c>
      <c r="B17" s="22">
        <v>5.997203105186232</v>
      </c>
      <c r="C17" s="22">
        <v>4.9085237986407151</v>
      </c>
      <c r="D17" s="22">
        <v>5.0764766250202422</v>
      </c>
    </row>
    <row r="18" spans="1:4" ht="19.149999999999999" customHeight="1" x14ac:dyDescent="0.2">
      <c r="A18" s="9" t="s">
        <v>13</v>
      </c>
      <c r="B18" s="22">
        <v>35.672169811320757</v>
      </c>
      <c r="C18" s="22">
        <v>35.894559730790803</v>
      </c>
      <c r="D18" s="22">
        <v>36.844836533471721</v>
      </c>
    </row>
    <row r="19" spans="1:4" ht="19.149999999999999" customHeight="1" x14ac:dyDescent="0.2">
      <c r="A19" s="11" t="s">
        <v>14</v>
      </c>
      <c r="B19" s="23">
        <v>82.628924995737009</v>
      </c>
      <c r="C19" s="23">
        <v>86.867554992570206</v>
      </c>
      <c r="D19" s="23">
        <v>93.883218435604491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1927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0.77969441441627652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2.8846958748782736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0.56191009405357484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5.0764766250202422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36.844836533471721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93.883218435604491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2016-02-17T09:44:07Z</dcterms:modified>
</cp:coreProperties>
</file>