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<sst xmlns="http://schemas.openxmlformats.org/spreadsheetml/2006/main" count="25" uniqueCount="18">
  <si>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</si>
  <si>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</si>
  <si>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</si>
  <si>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</si>
  <si>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</si>
  <si>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</si>
  <si>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</si>
  <si>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</si>
  <si>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</si>
  <si>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</si>
  <si>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</si>
  <si>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</si>
  <si>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</si>
  <si>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</si>
  <si>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</si>
  <si>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CROCEFIESCHI</t>
  </si>
  <si>
    <t>Crocefieschi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</si>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</sst>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15.086206896551724</c:v>
                </c:pt>
                <c:pt idx="1">
                  <c:v>10.344827586206897</c:v>
                </c:pt>
                <c:pt idx="2">
                  <c:v>12.698412698412698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9312"/>
        <c:axId val="87486464"/>
      </c:lineChart>
      <c:catAx>
        <c:axId val="8682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20.454545454545457</c:v>
                </c:pt>
                <c:pt idx="1">
                  <c:v>25.89641434262948</c:v>
                </c:pt>
                <c:pt idx="2">
                  <c:v>31.983805668016196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3232"/>
        <c:axId val="87985152"/>
      </c:lineChart>
      <c:catAx>
        <c:axId val="879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5152"/>
        <c:crosses val="autoZero"/>
        <c:auto val="1"/>
        <c:lblAlgn val="ctr"/>
        <c:lblOffset val="100"/>
        <c:noMultiLvlLbl val="0"/>
      </c:catAx>
      <c:valAx>
        <c:axId val="879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Crocefieschi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50.583657587548636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31.983805668016196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12.698412698412698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Crocefieschi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50.583657587548636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31.983805668016196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51.931330472102999</v>
      </c>
      <c r="C13" s="28">
        <v>45.038167938931295</v>
      </c>
      <c r="D13" s="28">
        <v>50.583657587548636</v>
      </c>
    </row>
    <row r="14" spans="1:4" ht="17.45" customHeight="1" x14ac:dyDescent="0.25">
      <c r="A14" s="9" t="s">
        <v>8</v>
      </c>
      <c r="B14" s="28">
        <v>20.454545454545457</v>
      </c>
      <c r="C14" s="28">
        <v>25.89641434262948</v>
      </c>
      <c r="D14" s="28">
        <v>31.983805668016196</v>
      </c>
    </row>
    <row r="15" spans="1:4" ht="17.45" customHeight="1" x14ac:dyDescent="0.25">
      <c r="A15" s="27" t="s">
        <v>9</v>
      </c>
      <c r="B15" s="28">
        <v>36.644591611479029</v>
      </c>
      <c r="C15" s="28">
        <v>35.672514619883039</v>
      </c>
      <c r="D15" s="28">
        <v>41.468253968253968</v>
      </c>
    </row>
    <row r="16" spans="1:4" ht="17.45" customHeight="1" x14ac:dyDescent="0.25">
      <c r="A16" s="27" t="s">
        <v>10</v>
      </c>
      <c r="B16" s="28">
        <v>15.086206896551724</v>
      </c>
      <c r="C16" s="28">
        <v>10.344827586206897</v>
      </c>
      <c r="D16" s="28">
        <v>12.698412698412698</v>
      </c>
    </row>
    <row r="17" spans="1:4" ht="17.45" customHeight="1" x14ac:dyDescent="0.25">
      <c r="A17" s="10" t="s">
        <v>6</v>
      </c>
      <c r="B17" s="31">
        <v>133.33333333333331</v>
      </c>
      <c r="C17" s="31">
        <v>61.904761904761905</v>
      </c>
      <c r="D17" s="31">
        <v>57.692307692307686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50.583657587548636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31.983805668016196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41.468253968253968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12.698412698412698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57.692307692307686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2016-03-11T09:18:10Z</dcterms:modified>
</cp:coreProperties>
</file>