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<sst xmlns="http://schemas.openxmlformats.org/spreadsheetml/2006/main" count="23" uniqueCount="17">
  <si>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</si>
  <si>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</si>
  <si>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</si>
  <si>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</si>
  <si>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</si>
  <si>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</si>
  <si>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</si>
  <si>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</si>
  <si>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</si>
  <si>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</si>
  <si>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</si>
  <si>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</si>
  <si>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</si>
  <si>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</si>
  <si>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CROCEFIESCHI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</si>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</sst>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2.9629629629629632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0400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15.789473684210526</c:v>
                </c:pt>
                <c:pt idx="1">
                  <c:v>24.444444444444443</c:v>
                </c:pt>
                <c:pt idx="2">
                  <c:v>17.1875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34.939759036144579</v>
      </c>
      <c r="C13" s="28">
        <v>37.931034482758619</v>
      </c>
      <c r="D13" s="28">
        <v>46.24277456647399</v>
      </c>
    </row>
    <row r="14" spans="1:4" ht="19.899999999999999" customHeight="1" x14ac:dyDescent="0.2">
      <c r="A14" s="9" t="s">
        <v>8</v>
      </c>
      <c r="B14" s="28">
        <v>9.0225563909774422</v>
      </c>
      <c r="C14" s="28">
        <v>5.9259259259259265</v>
      </c>
      <c r="D14" s="28">
        <v>4.6875</v>
      </c>
    </row>
    <row r="15" spans="1:4" ht="19.899999999999999" customHeight="1" x14ac:dyDescent="0.2">
      <c r="A15" s="9" t="s">
        <v>9</v>
      </c>
      <c r="B15" s="28">
        <v>15.789473684210526</v>
      </c>
      <c r="C15" s="28">
        <v>24.444444444444443</v>
      </c>
      <c r="D15" s="28">
        <v>17.1875</v>
      </c>
    </row>
    <row r="16" spans="1:4" ht="19.899999999999999" customHeight="1" x14ac:dyDescent="0.2">
      <c r="A16" s="10" t="s">
        <v>7</v>
      </c>
      <c r="B16" s="29">
        <v>5.2631578947368416</v>
      </c>
      <c r="C16" s="29">
        <v>2.9629629629629632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46.24277456647399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4.6875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17.1875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2016-01-26T15:13:00Z</dcterms:modified>
</cp:coreProperties>
</file>