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<sst xmlns="http://schemas.openxmlformats.org/spreadsheetml/2006/main" count="25" uniqueCount="18">
  <si>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</si>
  <si>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</si>
  <si>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</si>
  <si>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</si>
  <si>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</si>
  <si>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</si>
  <si>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</si>
  <si>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</si>
  <si>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</si>
  <si>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</si>
  <si>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</si>
  <si>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</si>
  <si>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</si>
  <si>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</si>
  <si>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GENOVA</t>
  </si>
  <si>
    <t>COREGLIA LIGURE</t>
  </si>
  <si>
    <t>Coreglia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</si>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</sst>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18.138041733547354</c:v>
                </c:pt>
                <c:pt idx="1">
                  <c:v>8.1081081081081088</c:v>
                </c:pt>
                <c:pt idx="2">
                  <c:v>20.588235294117645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28.571428571428569</c:v>
                </c:pt>
                <c:pt idx="1">
                  <c:v>36.734693877551024</c:v>
                </c:pt>
                <c:pt idx="2">
                  <c:v>35.714285714285715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Coreglia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45.801526717557252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20.588235294117645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Coreglia Ligure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45.801526717557252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528"/>
        <c:axId val="97528448"/>
      </c:bubbleChart>
      <c:valAx>
        <c:axId val="9752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448"/>
        <c:crosses val="autoZero"/>
        <c:crossBetween val="midCat"/>
      </c:valAx>
      <c:valAx>
        <c:axId val="9752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59.433962264150942</v>
      </c>
      <c r="C13" s="28">
        <v>62.99212598425197</v>
      </c>
      <c r="D13" s="28">
        <v>45.801526717557252</v>
      </c>
    </row>
    <row r="14" spans="1:4" ht="17.45" customHeight="1" x14ac:dyDescent="0.25">
      <c r="A14" s="9" t="s">
        <v>8</v>
      </c>
      <c r="B14" s="28">
        <v>28.571428571428569</v>
      </c>
      <c r="C14" s="28">
        <v>36.734693877551024</v>
      </c>
      <c r="D14" s="28">
        <v>35.714285714285715</v>
      </c>
    </row>
    <row r="15" spans="1:4" ht="17.45" customHeight="1" x14ac:dyDescent="0.25">
      <c r="A15" s="27" t="s">
        <v>9</v>
      </c>
      <c r="B15" s="28">
        <v>45.17766497461929</v>
      </c>
      <c r="C15" s="28">
        <v>51.555555555555557</v>
      </c>
      <c r="D15" s="28">
        <v>41.152263374485599</v>
      </c>
    </row>
    <row r="16" spans="1:4" ht="17.45" customHeight="1" x14ac:dyDescent="0.25">
      <c r="A16" s="27" t="s">
        <v>10</v>
      </c>
      <c r="B16" s="28">
        <v>18.138041733547354</v>
      </c>
      <c r="C16" s="28">
        <v>8.1081081081081088</v>
      </c>
      <c r="D16" s="28">
        <v>20.588235294117645</v>
      </c>
    </row>
    <row r="17" spans="1:4" ht="17.45" customHeight="1" x14ac:dyDescent="0.25">
      <c r="A17" s="10" t="s">
        <v>6</v>
      </c>
      <c r="B17" s="31">
        <v>250</v>
      </c>
      <c r="C17" s="31">
        <v>175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45.801526717557252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35.714285714285715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41.152263374485599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20.588235294117645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2016-03-11T09:18:09Z</dcterms:modified>
</cp:coreProperties>
</file>