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<sst xmlns="http://schemas.openxmlformats.org/spreadsheetml/2006/main" count="25" uniqueCount="18">
  <si>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</si>
  <si>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</si>
  <si>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</si>
  <si>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</si>
  <si>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</si>
  <si>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</si>
  <si>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</si>
  <si>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</si>
  <si>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</si>
  <si>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</si>
  <si>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</si>
  <si>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</si>
  <si>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</si>
  <si>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</si>
  <si>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</si>
  <si>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COREGLIA LIGURE</t>
  </si>
  <si>
    <t>Coreglia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</si>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</sst>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29.72972972972973</c:v>
                </c:pt>
                <c:pt idx="1">
                  <c:v>106.12244897959184</c:v>
                </c:pt>
                <c:pt idx="2">
                  <c:v>85.91549295774648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125.13274336283185</c:v>
                </c:pt>
                <c:pt idx="1">
                  <c:v>121.74773755656108</c:v>
                </c:pt>
                <c:pt idx="2">
                  <c:v>103.23412698412699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2960"/>
        <c:axId val="95220864"/>
      </c:lineChart>
      <c:catAx>
        <c:axId val="951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2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Coreglia Ligure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85.91549295774648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6.5134099616858236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103.23412698412699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125.13274336283185</v>
      </c>
      <c r="C13" s="19">
        <v>121.74773755656108</v>
      </c>
      <c r="D13" s="19">
        <v>103.23412698412699</v>
      </c>
    </row>
    <row r="14" spans="1:4" ht="20.45" customHeight="1" x14ac:dyDescent="0.2">
      <c r="A14" s="8" t="s">
        <v>8</v>
      </c>
      <c r="B14" s="19">
        <v>2.5862068965517242</v>
      </c>
      <c r="C14" s="19">
        <v>4.225352112676056</v>
      </c>
      <c r="D14" s="19">
        <v>0.64516129032258063</v>
      </c>
    </row>
    <row r="15" spans="1:4" ht="20.45" customHeight="1" x14ac:dyDescent="0.2">
      <c r="A15" s="8" t="s">
        <v>9</v>
      </c>
      <c r="B15" s="19">
        <v>29.72972972972973</v>
      </c>
      <c r="C15" s="19">
        <v>106.12244897959184</v>
      </c>
      <c r="D15" s="19">
        <v>85.91549295774648</v>
      </c>
    </row>
    <row r="16" spans="1:4" ht="20.45" customHeight="1" x14ac:dyDescent="0.2">
      <c r="A16" s="8" t="s">
        <v>10</v>
      </c>
      <c r="B16" s="19">
        <v>0.93457943925233633</v>
      </c>
      <c r="C16" s="19">
        <v>0.41493775933609961</v>
      </c>
      <c r="D16" s="19">
        <v>6.5134099616858236</v>
      </c>
    </row>
    <row r="17" spans="1:4" ht="20.45" customHeight="1" x14ac:dyDescent="0.2">
      <c r="A17" s="9" t="s">
        <v>7</v>
      </c>
      <c r="B17" s="20">
        <v>70</v>
      </c>
      <c r="C17" s="20">
        <v>36.363636363636367</v>
      </c>
      <c r="D17" s="20">
        <v>5.5555555555555554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103.23412698412699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0.64516129032258063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85.91549295774648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6.5134099616858236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5.5555555555555554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2016-01-28T09:15:49Z</dcterms:modified>
</cp:coreProperties>
</file>