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<sst xmlns="http://schemas.openxmlformats.org/spreadsheetml/2006/main" count="40" uniqueCount="25">
  <si>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</si>
  <si>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</si>
  <si>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</si>
  <si>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</si>
  <si>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</si>
  <si>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</si>
  <si>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</si>
  <si>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</si>
  <si>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</si>
  <si>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</si>
  <si>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</si>
  <si>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</si>
  <si>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</si>
  <si>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</si>
  <si>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</si>
  <si>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</si>
  <si>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</si>
  <si>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</si>
  <si>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</si>
  <si>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</si>
  <si>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</si>
  <si>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</si>
  <si>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COREGLIA LIGURE</t>
  </si>
  <si>
    <t>Coreglia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</si>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</sst>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83.870967741935488</c:v>
                </c:pt>
                <c:pt idx="1">
                  <c:v>90.265486725663706</c:v>
                </c:pt>
                <c:pt idx="2">
                  <c:v>97.6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101.90322580645162</c:v>
                </c:pt>
                <c:pt idx="1">
                  <c:v>106.33628318584071</c:v>
                </c:pt>
                <c:pt idx="2">
                  <c:v>115.64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97.6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17.733990147783253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97.6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547968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83.870967741935488</v>
      </c>
      <c r="C13" s="22">
        <v>90.265486725663706</v>
      </c>
      <c r="D13" s="22">
        <v>97.6</v>
      </c>
    </row>
    <row r="14" spans="1:4" ht="19.149999999999999" customHeight="1" x14ac:dyDescent="0.2">
      <c r="A14" s="11" t="s">
        <v>7</v>
      </c>
      <c r="B14" s="22">
        <v>101.90322580645162</v>
      </c>
      <c r="C14" s="22">
        <v>106.33628318584071</v>
      </c>
      <c r="D14" s="22">
        <v>115.64</v>
      </c>
    </row>
    <row r="15" spans="1:4" ht="19.149999999999999" customHeight="1" x14ac:dyDescent="0.2">
      <c r="A15" s="11" t="s">
        <v>8</v>
      </c>
      <c r="B15" s="22" t="s">
        <v>17</v>
      </c>
      <c r="C15" s="22">
        <v>22.439024390243905</v>
      </c>
      <c r="D15" s="22">
        <v>17.733990147783253</v>
      </c>
    </row>
    <row r="16" spans="1:4" ht="19.149999999999999" customHeight="1" x14ac:dyDescent="0.2">
      <c r="A16" s="11" t="s">
        <v>10</v>
      </c>
      <c r="B16" s="22">
        <v>43.07692307692308</v>
      </c>
      <c r="C16" s="22">
        <v>27.173913043478258</v>
      </c>
      <c r="D16" s="22">
        <v>36.97478991596639</v>
      </c>
    </row>
    <row r="17" spans="1:4" ht="19.149999999999999" customHeight="1" x14ac:dyDescent="0.2">
      <c r="A17" s="11" t="s">
        <v>11</v>
      </c>
      <c r="B17" s="22">
        <v>48.623853211009177</v>
      </c>
      <c r="C17" s="22">
        <v>42.5</v>
      </c>
      <c r="D17" s="22">
        <v>43.18181818181818</v>
      </c>
    </row>
    <row r="18" spans="1:4" ht="19.149999999999999" customHeight="1" x14ac:dyDescent="0.2">
      <c r="A18" s="11" t="s">
        <v>12</v>
      </c>
      <c r="B18" s="22">
        <v>18.63636363636374</v>
      </c>
      <c r="C18" s="22">
        <v>17.807017543859729</v>
      </c>
      <c r="D18" s="22">
        <v>35.909090909090992</v>
      </c>
    </row>
    <row r="19" spans="1:4" ht="19.149999999999999" customHeight="1" x14ac:dyDescent="0.2">
      <c r="A19" s="11" t="s">
        <v>13</v>
      </c>
      <c r="B19" s="22">
        <v>82.526881720430111</v>
      </c>
      <c r="C19" s="22">
        <v>91.371681415929203</v>
      </c>
      <c r="D19" s="22">
        <v>98.2</v>
      </c>
    </row>
    <row r="20" spans="1:4" ht="19.149999999999999" customHeight="1" x14ac:dyDescent="0.2">
      <c r="A20" s="11" t="s">
        <v>15</v>
      </c>
      <c r="B20" s="22" t="s">
        <v>17</v>
      </c>
      <c r="C20" s="22">
        <v>74.074074074074076</v>
      </c>
      <c r="D20" s="22">
        <v>86.18421052631578</v>
      </c>
    </row>
    <row r="21" spans="1:4" ht="19.149999999999999" customHeight="1" x14ac:dyDescent="0.2">
      <c r="A21" s="11" t="s">
        <v>16</v>
      </c>
      <c r="B21" s="22" t="s">
        <v>17</v>
      </c>
      <c r="C21" s="22">
        <v>4.4444444444444446</v>
      </c>
      <c r="D21" s="22">
        <v>0</v>
      </c>
    </row>
    <row r="22" spans="1:4" ht="19.149999999999999" customHeight="1" x14ac:dyDescent="0.2">
      <c r="A22" s="11" t="s">
        <v>6</v>
      </c>
      <c r="B22" s="22">
        <v>79.569892473118273</v>
      </c>
      <c r="C22" s="22">
        <v>59.292035398230091</v>
      </c>
      <c r="D22" s="22">
        <v>11.200000000000001</v>
      </c>
    </row>
    <row r="23" spans="1:4" ht="19.149999999999999" customHeight="1" x14ac:dyDescent="0.2">
      <c r="A23" s="12" t="s">
        <v>14</v>
      </c>
      <c r="B23" s="23">
        <v>3.1914893617021276</v>
      </c>
      <c r="C23" s="23">
        <v>3.0797101449275366</v>
      </c>
      <c r="D23" s="23">
        <v>0.5988023952095809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97.6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115.64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17.733990147783253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36.97478991596639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43.18181818181818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35.909090909090992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86.18421052631578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11.200000000000001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0.5988023952095809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2016-01-27T08:43:35Z</dcterms:modified>
</cp:coreProperties>
</file>