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<sst xmlns="http://schemas.openxmlformats.org/spreadsheetml/2006/main" count="40" uniqueCount="23">
  <si>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</si>
  <si>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</si>
  <si>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</si>
  <si>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</si>
  <si>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</si>
  <si>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</si>
  <si>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</si>
  <si>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</si>
  <si>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</si>
  <si>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</si>
  <si>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</si>
  <si>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</si>
  <si>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</si>
  <si>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</si>
  <si>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</si>
  <si>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</si>
  <si>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</si>
  <si>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</si>
  <si>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</si>
  <si>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</si>
  <si>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COGORNO</t>
  </si>
  <si>
    <t>Cogorno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</si>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</sst>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1.9579751671442218</c:v>
                </c:pt>
                <c:pt idx="1">
                  <c:v>0.95320623916811087</c:v>
                </c:pt>
                <c:pt idx="2">
                  <c:v>0.98039215686274506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9.4903339191564147</c:v>
                </c:pt>
                <c:pt idx="1">
                  <c:v>8.8835534213685481</c:v>
                </c:pt>
                <c:pt idx="2">
                  <c:v>9.0128755364806867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1.5294117647058825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2.7058823529411762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0.54964539007092195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1.5294117647058825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2.7058823529411762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97.660000000000011</v>
      </c>
      <c r="C13" s="23">
        <v>98.006</v>
      </c>
      <c r="D13" s="23">
        <v>98.684000000000012</v>
      </c>
    </row>
    <row r="14" spans="1:4" ht="18" customHeight="1" x14ac:dyDescent="0.2">
      <c r="A14" s="10" t="s">
        <v>10</v>
      </c>
      <c r="B14" s="23">
        <v>5666</v>
      </c>
      <c r="C14" s="23">
        <v>3958.5</v>
      </c>
      <c r="D14" s="23">
        <v>3868.5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7.9808459696727854E-2</v>
      </c>
      <c r="C16" s="23">
        <v>0</v>
      </c>
      <c r="D16" s="23">
        <v>0.23875845602865103</v>
      </c>
    </row>
    <row r="17" spans="1:4" ht="18" customHeight="1" x14ac:dyDescent="0.2">
      <c r="A17" s="10" t="s">
        <v>12</v>
      </c>
      <c r="B17" s="23">
        <v>1.9579751671442218</v>
      </c>
      <c r="C17" s="23">
        <v>0.95320623916811087</v>
      </c>
      <c r="D17" s="23">
        <v>0.98039215686274506</v>
      </c>
    </row>
    <row r="18" spans="1:4" ht="18" customHeight="1" x14ac:dyDescent="0.2">
      <c r="A18" s="10" t="s">
        <v>7</v>
      </c>
      <c r="B18" s="23">
        <v>1.7669531996179562</v>
      </c>
      <c r="C18" s="23">
        <v>0.60658578856152512</v>
      </c>
      <c r="D18" s="23">
        <v>1.5294117647058825</v>
      </c>
    </row>
    <row r="19" spans="1:4" ht="18" customHeight="1" x14ac:dyDescent="0.2">
      <c r="A19" s="10" t="s">
        <v>13</v>
      </c>
      <c r="B19" s="23">
        <v>0.22463496817671283</v>
      </c>
      <c r="C19" s="23">
        <v>0.75557234605213452</v>
      </c>
      <c r="D19" s="23">
        <v>0.54964539007092195</v>
      </c>
    </row>
    <row r="20" spans="1:4" ht="18" customHeight="1" x14ac:dyDescent="0.2">
      <c r="A20" s="10" t="s">
        <v>14</v>
      </c>
      <c r="B20" s="23">
        <v>9.4903339191564147</v>
      </c>
      <c r="C20" s="23">
        <v>8.8835534213685481</v>
      </c>
      <c r="D20" s="23">
        <v>9.0128755364806867</v>
      </c>
    </row>
    <row r="21" spans="1:4" ht="18" customHeight="1" x14ac:dyDescent="0.2">
      <c r="A21" s="12" t="s">
        <v>15</v>
      </c>
      <c r="B21" s="24">
        <v>1.8147086914995225</v>
      </c>
      <c r="C21" s="24">
        <v>2.3830155979202772</v>
      </c>
      <c r="D21" s="24">
        <v>2.7058823529411762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98.684000000000012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3868.5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0.23875845602865103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0.98039215686274506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1.5294117647058825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0.54964539007092195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9.0128755364806867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2.7058823529411762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2016-02-16T14:27:32Z</dcterms:modified>
</cp:coreProperties>
</file>