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<sst xmlns="http://schemas.openxmlformats.org/spreadsheetml/2006/main" count="41" uniqueCount="26">
  <si>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</si>
  <si>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</si>
  <si>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</si>
  <si>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</si>
  <si>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</si>
  <si>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</si>
  <si>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</si>
  <si>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</si>
  <si>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</si>
  <si>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</si>
  <si>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</si>
  <si>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</si>
  <si>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</si>
  <si>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</si>
  <si>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</si>
  <si>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</si>
  <si>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</si>
  <si>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</si>
  <si>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</si>
  <si>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</si>
  <si>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</si>
  <si>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</si>
  <si>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GENOVA</t>
  </si>
  <si>
    <t>COGORNO</t>
  </si>
  <si>
    <t>Cogorno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</si>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</sst>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131.54875717017208</c:v>
                </c:pt>
                <c:pt idx="1">
                  <c:v>181.3299232736573</c:v>
                </c:pt>
                <c:pt idx="2">
                  <c:v>343.05084745762713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9680"/>
        <c:axId val="65321600"/>
      </c:lineChart>
      <c:catAx>
        <c:axId val="653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auto val="1"/>
        <c:lblAlgn val="ctr"/>
        <c:lblOffset val="100"/>
        <c:noMultiLvlLbl val="0"/>
      </c:catAx>
      <c:valAx>
        <c:axId val="653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43.147638212243166</c:v>
                </c:pt>
                <c:pt idx="1">
                  <c:v>44.093142490920748</c:v>
                </c:pt>
                <c:pt idx="2">
                  <c:v>47.603373791400941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4368"/>
        <c:axId val="65365888"/>
      </c:lineChart>
      <c:catAx>
        <c:axId val="6535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4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Cogorno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56.739409499358153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39.144215530903324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42.203147353361949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Cogorno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56.739409499358153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39.144215530903324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0304"/>
        <c:axId val="65501056"/>
      </c:bubbleChart>
      <c:valAx>
        <c:axId val="6549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056"/>
        <c:crosses val="autoZero"/>
        <c:crossBetween val="midCat"/>
      </c:valAx>
      <c:valAx>
        <c:axId val="6550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0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58.833922261484098</v>
      </c>
      <c r="C13" s="27">
        <v>54.721977052074145</v>
      </c>
      <c r="D13" s="27">
        <v>56.739409499358153</v>
      </c>
    </row>
    <row r="14" spans="1:4" ht="18.600000000000001" customHeight="1" x14ac:dyDescent="0.2">
      <c r="A14" s="9" t="s">
        <v>8</v>
      </c>
      <c r="B14" s="27">
        <v>28.693528693528691</v>
      </c>
      <c r="C14" s="27">
        <v>34.120082815734989</v>
      </c>
      <c r="D14" s="27">
        <v>39.144215530903324</v>
      </c>
    </row>
    <row r="15" spans="1:4" ht="18.600000000000001" customHeight="1" x14ac:dyDescent="0.2">
      <c r="A15" s="9" t="s">
        <v>9</v>
      </c>
      <c r="B15" s="27">
        <v>43.147638212243166</v>
      </c>
      <c r="C15" s="27">
        <v>44.093142490920748</v>
      </c>
      <c r="D15" s="27">
        <v>47.603373791400941</v>
      </c>
    </row>
    <row r="16" spans="1:4" ht="18.600000000000001" customHeight="1" x14ac:dyDescent="0.2">
      <c r="A16" s="9" t="s">
        <v>10</v>
      </c>
      <c r="B16" s="27">
        <v>131.54875717017208</v>
      </c>
      <c r="C16" s="27">
        <v>181.3299232736573</v>
      </c>
      <c r="D16" s="27">
        <v>343.05084745762713</v>
      </c>
    </row>
    <row r="17" spans="1:4" ht="18.600000000000001" customHeight="1" x14ac:dyDescent="0.2">
      <c r="A17" s="9" t="s">
        <v>6</v>
      </c>
      <c r="B17" s="27">
        <v>45.957820738137087</v>
      </c>
      <c r="C17" s="27">
        <v>46.938775510204081</v>
      </c>
      <c r="D17" s="27">
        <v>42.203147353361949</v>
      </c>
    </row>
    <row r="18" spans="1:4" ht="18.600000000000001" customHeight="1" x14ac:dyDescent="0.2">
      <c r="A18" s="9" t="s">
        <v>11</v>
      </c>
      <c r="B18" s="27">
        <v>4.074619538537064</v>
      </c>
      <c r="C18" s="27">
        <v>1.88953488372093</v>
      </c>
      <c r="D18" s="27">
        <v>1.6853932584269662</v>
      </c>
    </row>
    <row r="19" spans="1:4" ht="18.600000000000001" customHeight="1" x14ac:dyDescent="0.2">
      <c r="A19" s="9" t="s">
        <v>12</v>
      </c>
      <c r="B19" s="27">
        <v>35.297005400098186</v>
      </c>
      <c r="C19" s="27">
        <v>29.699612403100772</v>
      </c>
      <c r="D19" s="27">
        <v>28.824546240276579</v>
      </c>
    </row>
    <row r="20" spans="1:4" ht="18.600000000000001" customHeight="1" x14ac:dyDescent="0.2">
      <c r="A20" s="9" t="s">
        <v>13</v>
      </c>
      <c r="B20" s="27">
        <v>36.573392243495334</v>
      </c>
      <c r="C20" s="27">
        <v>42.248062015503876</v>
      </c>
      <c r="D20" s="27">
        <v>48.055315471045809</v>
      </c>
    </row>
    <row r="21" spans="1:4" ht="18.600000000000001" customHeight="1" x14ac:dyDescent="0.2">
      <c r="A21" s="9" t="s">
        <v>14</v>
      </c>
      <c r="B21" s="27">
        <v>24.054982817869416</v>
      </c>
      <c r="C21" s="27">
        <v>26.162790697674421</v>
      </c>
      <c r="D21" s="27">
        <v>21.434745030250649</v>
      </c>
    </row>
    <row r="22" spans="1:4" ht="18.600000000000001" customHeight="1" x14ac:dyDescent="0.2">
      <c r="A22" s="9" t="s">
        <v>15</v>
      </c>
      <c r="B22" s="27">
        <v>22.091310751104565</v>
      </c>
      <c r="C22" s="27">
        <v>36.821705426356587</v>
      </c>
      <c r="D22" s="27">
        <v>29.386343993085568</v>
      </c>
    </row>
    <row r="23" spans="1:4" ht="18.600000000000001" customHeight="1" x14ac:dyDescent="0.2">
      <c r="A23" s="9" t="s">
        <v>16</v>
      </c>
      <c r="B23" s="27">
        <v>41.040746195385367</v>
      </c>
      <c r="C23" s="27">
        <v>25.339147286821706</v>
      </c>
      <c r="D23" s="27">
        <v>23.811581676750215</v>
      </c>
    </row>
    <row r="24" spans="1:4" ht="18.600000000000001" customHeight="1" x14ac:dyDescent="0.2">
      <c r="A24" s="9" t="s">
        <v>17</v>
      </c>
      <c r="B24" s="27">
        <v>8.6401570937653407</v>
      </c>
      <c r="C24" s="27">
        <v>12.742248062015504</v>
      </c>
      <c r="D24" s="27">
        <v>14.433880726015557</v>
      </c>
    </row>
    <row r="25" spans="1:4" ht="18.600000000000001" customHeight="1" x14ac:dyDescent="0.2">
      <c r="A25" s="10" t="s">
        <v>18</v>
      </c>
      <c r="B25" s="28">
        <v>102.59157836250345</v>
      </c>
      <c r="C25" s="28">
        <v>130.59186535764377</v>
      </c>
      <c r="D25" s="28">
        <v>158.28877005347593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56.739409499358153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39.144215530903324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47.603373791400941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343.05084745762713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42.203147353361949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1.6853932584269662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28.824546240276579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48.055315471045809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21.434745030250649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29.386343993085568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23.811581676750215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14.433880726015557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158.28877005347593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2016-01-28T11:56:17Z</dcterms:modified>
</cp:coreProperties>
</file>