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<sst xmlns="http://schemas.openxmlformats.org/spreadsheetml/2006/main" count="23" uniqueCount="17">
  <si>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</si>
  <si>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</si>
  <si>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</si>
  <si>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</si>
  <si>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</si>
  <si>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</si>
  <si>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</si>
  <si>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</si>
  <si>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</si>
  <si>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</si>
  <si>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</si>
  <si>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</si>
  <si>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</si>
  <si>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</si>
  <si>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COGORNO</t>
  </si>
  <si>
    <t>Cogorno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</si>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</sst>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1.228668941979522</c:v>
                </c:pt>
                <c:pt idx="1">
                  <c:v>2.8334485141672427</c:v>
                </c:pt>
                <c:pt idx="2">
                  <c:v>3.5456336178594881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62592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2592"/>
        <c:crosses val="autoZero"/>
        <c:auto val="1"/>
        <c:lblAlgn val="ctr"/>
        <c:lblOffset val="100"/>
        <c:noMultiLvlLbl val="0"/>
      </c:catAx>
      <c:valAx>
        <c:axId val="8966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Cogorno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15.495732107682207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3.5456336178594881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5.3184504267892319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15.495732107682207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3.5456336178594881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4496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8.8737201365187719</c:v>
                </c:pt>
                <c:pt idx="1">
                  <c:v>12.301313061506566</c:v>
                </c:pt>
                <c:pt idx="2">
                  <c:v>15.495732107682207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25.55066079295154</v>
      </c>
      <c r="C13" s="28">
        <v>29.708222811671085</v>
      </c>
      <c r="D13" s="28">
        <v>30.635400907715582</v>
      </c>
    </row>
    <row r="14" spans="1:4" ht="19.899999999999999" customHeight="1" x14ac:dyDescent="0.2">
      <c r="A14" s="9" t="s">
        <v>8</v>
      </c>
      <c r="B14" s="28">
        <v>3.4129692832764507</v>
      </c>
      <c r="C14" s="28">
        <v>4.5611610228058046</v>
      </c>
      <c r="D14" s="28">
        <v>5.3184504267892319</v>
      </c>
    </row>
    <row r="15" spans="1:4" ht="19.899999999999999" customHeight="1" x14ac:dyDescent="0.2">
      <c r="A15" s="9" t="s">
        <v>9</v>
      </c>
      <c r="B15" s="28">
        <v>8.8737201365187719</v>
      </c>
      <c r="C15" s="28">
        <v>12.301313061506566</v>
      </c>
      <c r="D15" s="28">
        <v>15.495732107682207</v>
      </c>
    </row>
    <row r="16" spans="1:4" ht="19.899999999999999" customHeight="1" x14ac:dyDescent="0.2">
      <c r="A16" s="10" t="s">
        <v>7</v>
      </c>
      <c r="B16" s="29">
        <v>1.228668941979522</v>
      </c>
      <c r="C16" s="29">
        <v>2.8334485141672427</v>
      </c>
      <c r="D16" s="29">
        <v>3.5456336178594881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30.635400907715582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5.3184504267892319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15.495732107682207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3.5456336178594881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2016-01-26T15:12:57Z</dcterms:modified>
</cp:coreProperties>
</file>