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<sst xmlns="http://schemas.openxmlformats.org/spreadsheetml/2006/main" count="36" uniqueCount="24">
  <si>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</si>
  <si>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</si>
  <si>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</si>
  <si>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</si>
  <si>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</si>
  <si>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</si>
  <si>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</si>
  <si>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</si>
  <si>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</si>
  <si>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</si>
  <si>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</si>
  <si>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</si>
  <si>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</si>
  <si>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</si>
  <si>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</si>
  <si>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</si>
  <si>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</si>
  <si>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</si>
  <si>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</si>
  <si>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</si>
  <si>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</si>
  <si>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COGORNO</t>
  </si>
  <si>
    <t>Cogorno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</si>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</sst>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0.54559625876851137</c:v>
                </c:pt>
                <c:pt idx="1">
                  <c:v>1.4225941422594142</c:v>
                </c:pt>
                <c:pt idx="2">
                  <c:v>2.0441537203597711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14.925373134328357</c:v>
                </c:pt>
                <c:pt idx="2">
                  <c:v>18.556701030927837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2.0441537203597711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18.556701030927837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62.195121951219512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Cogorno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2.0441537203597711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18.556701030927837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5.9801906185759668</v>
      </c>
      <c r="C13" s="30">
        <v>12.65105740181269</v>
      </c>
      <c r="D13" s="30">
        <v>34.391065413933696</v>
      </c>
    </row>
    <row r="14" spans="1:4" ht="19.899999999999999" customHeight="1" x14ac:dyDescent="0.2">
      <c r="A14" s="9" t="s">
        <v>7</v>
      </c>
      <c r="B14" s="30">
        <v>12.5</v>
      </c>
      <c r="C14" s="30">
        <v>14.925373134328357</v>
      </c>
      <c r="D14" s="30">
        <v>18.556701030927837</v>
      </c>
    </row>
    <row r="15" spans="1:4" ht="19.899999999999999" customHeight="1" x14ac:dyDescent="0.2">
      <c r="A15" s="9" t="s">
        <v>6</v>
      </c>
      <c r="B15" s="30">
        <v>0.54559625876851137</v>
      </c>
      <c r="C15" s="30">
        <v>1.4225941422594142</v>
      </c>
      <c r="D15" s="30">
        <v>2.0441537203597711</v>
      </c>
    </row>
    <row r="16" spans="1:4" ht="19.899999999999999" customHeight="1" x14ac:dyDescent="0.2">
      <c r="A16" s="9" t="s">
        <v>12</v>
      </c>
      <c r="B16" s="30">
        <v>46.666666666666664</v>
      </c>
      <c r="C16" s="30">
        <v>59.649122807017541</v>
      </c>
      <c r="D16" s="30">
        <v>62.195121951219512</v>
      </c>
    </row>
    <row r="17" spans="1:4" ht="19.899999999999999" customHeight="1" x14ac:dyDescent="0.2">
      <c r="A17" s="9" t="s">
        <v>13</v>
      </c>
      <c r="B17" s="30">
        <v>92.41099978682584</v>
      </c>
      <c r="C17" s="30">
        <v>73.599379198045995</v>
      </c>
      <c r="D17" s="30">
        <v>75.719587387861253</v>
      </c>
    </row>
    <row r="18" spans="1:4" ht="19.899999999999999" customHeight="1" x14ac:dyDescent="0.2">
      <c r="A18" s="9" t="s">
        <v>14</v>
      </c>
      <c r="B18" s="30">
        <v>63.432835820895519</v>
      </c>
      <c r="C18" s="30">
        <v>111.61887694145759</v>
      </c>
      <c r="D18" s="30">
        <v>63.605520857429255</v>
      </c>
    </row>
    <row r="19" spans="1:4" ht="19.899999999999999" customHeight="1" x14ac:dyDescent="0.2">
      <c r="A19" s="9" t="s">
        <v>8</v>
      </c>
      <c r="B19" s="30" t="s">
        <v>18</v>
      </c>
      <c r="C19" s="30">
        <v>13.432835820895523</v>
      </c>
      <c r="D19" s="30">
        <v>16.494845360824741</v>
      </c>
    </row>
    <row r="20" spans="1:4" ht="19.899999999999999" customHeight="1" x14ac:dyDescent="0.2">
      <c r="A20" s="9" t="s">
        <v>15</v>
      </c>
      <c r="B20" s="30">
        <v>40</v>
      </c>
      <c r="C20" s="30">
        <v>16.666666666666664</v>
      </c>
      <c r="D20" s="30">
        <v>32.258064516129032</v>
      </c>
    </row>
    <row r="21" spans="1:4" ht="19.899999999999999" customHeight="1" x14ac:dyDescent="0.2">
      <c r="A21" s="9" t="s">
        <v>16</v>
      </c>
      <c r="B21" s="30">
        <v>114.27613941018765</v>
      </c>
      <c r="C21" s="30">
        <v>342.69031141868516</v>
      </c>
      <c r="D21" s="30">
        <v>103.35107515435386</v>
      </c>
    </row>
    <row r="22" spans="1:4" ht="19.899999999999999" customHeight="1" x14ac:dyDescent="0.2">
      <c r="A22" s="10" t="s">
        <v>17</v>
      </c>
      <c r="B22" s="31">
        <v>91.626297577854672</v>
      </c>
      <c r="C22" s="31">
        <v>188.70279146141215</v>
      </c>
      <c r="D22" s="31">
        <v>102.92882975975199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34.391065413933696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18.556701030927837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2.0441537203597711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62.195121951219512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75.719587387861253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63.605520857429255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16.494845360824741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32.258064516129032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103.35107515435386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102.92882975975199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2016-01-26T08:57:40Z</dcterms:modified>
</cp:coreProperties>
</file>