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<sst xmlns="http://schemas.openxmlformats.org/spreadsheetml/2006/main" count="33" uniqueCount="22">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</sst>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57.774780849629124</c:v>
                </c:pt>
                <c:pt idx="1">
                  <c:v>59.225118824715537</c:v>
                </c:pt>
                <c:pt idx="2">
                  <c:v>66.736526946107787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58441088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36.858076563958917</c:v>
                </c:pt>
                <c:pt idx="1">
                  <c:v>45.379377431906612</c:v>
                </c:pt>
                <c:pt idx="2">
                  <c:v>52.848811126065499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25.863615971287572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17.406908927770299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52.848811126065499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57.774780849629124</v>
      </c>
      <c r="C13" s="21">
        <v>59.225118824715537</v>
      </c>
      <c r="D13" s="21">
        <v>66.736526946107787</v>
      </c>
    </row>
    <row r="14" spans="1:4" ht="17.45" customHeight="1" x14ac:dyDescent="0.2">
      <c r="A14" s="10" t="s">
        <v>12</v>
      </c>
      <c r="B14" s="21">
        <v>27.8894133513149</v>
      </c>
      <c r="C14" s="21">
        <v>32.910845455854819</v>
      </c>
      <c r="D14" s="21">
        <v>38.682634730538922</v>
      </c>
    </row>
    <row r="15" spans="1:4" ht="17.45" customHeight="1" x14ac:dyDescent="0.2">
      <c r="A15" s="10" t="s">
        <v>13</v>
      </c>
      <c r="B15" s="21">
        <v>92.255434782608688</v>
      </c>
      <c r="C15" s="21">
        <v>163.39622641509436</v>
      </c>
      <c r="D15" s="21">
        <v>187.79385171790236</v>
      </c>
    </row>
    <row r="16" spans="1:4" ht="17.45" customHeight="1" x14ac:dyDescent="0.2">
      <c r="A16" s="10" t="s">
        <v>6</v>
      </c>
      <c r="B16" s="21">
        <v>95.430107526881727</v>
      </c>
      <c r="C16" s="21">
        <v>72.099087353324649</v>
      </c>
      <c r="D16" s="21">
        <v>66.015625</v>
      </c>
    </row>
    <row r="17" spans="1:4" ht="17.45" customHeight="1" x14ac:dyDescent="0.2">
      <c r="A17" s="10" t="s">
        <v>7</v>
      </c>
      <c r="B17" s="21">
        <v>36.858076563958917</v>
      </c>
      <c r="C17" s="21">
        <v>45.379377431906612</v>
      </c>
      <c r="D17" s="21">
        <v>52.848811126065499</v>
      </c>
    </row>
    <row r="18" spans="1:4" ht="17.45" customHeight="1" x14ac:dyDescent="0.2">
      <c r="A18" s="10" t="s">
        <v>14</v>
      </c>
      <c r="B18" s="21">
        <v>32.166199813258636</v>
      </c>
      <c r="C18" s="21">
        <v>25.097276264591439</v>
      </c>
      <c r="D18" s="21">
        <v>25.863615971287572</v>
      </c>
    </row>
    <row r="19" spans="1:4" ht="17.45" customHeight="1" x14ac:dyDescent="0.2">
      <c r="A19" s="10" t="s">
        <v>8</v>
      </c>
      <c r="B19" s="21">
        <v>21.055088702147525</v>
      </c>
      <c r="C19" s="21">
        <v>16.439688715953306</v>
      </c>
      <c r="D19" s="21">
        <v>17.406908927770299</v>
      </c>
    </row>
    <row r="20" spans="1:4" ht="17.45" customHeight="1" x14ac:dyDescent="0.2">
      <c r="A20" s="10" t="s">
        <v>10</v>
      </c>
      <c r="B20" s="21">
        <v>67.950513538748837</v>
      </c>
      <c r="C20" s="21">
        <v>65.51556420233463</v>
      </c>
      <c r="D20" s="21">
        <v>67.160161507402421</v>
      </c>
    </row>
    <row r="21" spans="1:4" ht="17.45" customHeight="1" x14ac:dyDescent="0.2">
      <c r="A21" s="11" t="s">
        <v>9</v>
      </c>
      <c r="B21" s="22">
        <v>7.4463118580765641</v>
      </c>
      <c r="C21" s="22">
        <v>6.3472762645914393</v>
      </c>
      <c r="D21" s="22">
        <v>9.4436967249887847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66.736526946107787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38.682634730538922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187.79385171790236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66.015625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52.848811126065499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25.863615971287572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17.406908927770299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67.160161507402421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9.4436967249887847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2016-01-28T16:23:33Z</dcterms:modified>
</cp:coreProperties>
</file>