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<sst xmlns="http://schemas.openxmlformats.org/spreadsheetml/2006/main" count="25" uniqueCount="18">
  <si>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</si>
  <si>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</si>
  <si>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</si>
  <si>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</si>
  <si>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</si>
  <si>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</si>
  <si>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</si>
  <si>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</si>
  <si>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</si>
  <si>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</si>
  <si>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</si>
  <si>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</si>
  <si>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</si>
  <si>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</si>
  <si>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</si>
  <si>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COGOLETO</t>
  </si>
  <si>
    <t>Cogoleto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</si>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</sst>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72.552083333333329</c:v>
                </c:pt>
                <c:pt idx="1">
                  <c:v>119.39546599496222</c:v>
                </c:pt>
                <c:pt idx="2">
                  <c:v>181.4676616915423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110.91726279313126</c:v>
                </c:pt>
                <c:pt idx="1">
                  <c:v>109.5455585842402</c:v>
                </c:pt>
                <c:pt idx="2">
                  <c:v>104.01029055690074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181.4676616915423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0.9871441689623508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104.01029055690074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110.91726279313126</v>
      </c>
      <c r="C13" s="19">
        <v>109.5455585842402</v>
      </c>
      <c r="D13" s="19">
        <v>104.01029055690074</v>
      </c>
    </row>
    <row r="14" spans="1:4" ht="20.45" customHeight="1" x14ac:dyDescent="0.2">
      <c r="A14" s="8" t="s">
        <v>8</v>
      </c>
      <c r="B14" s="19">
        <v>2.1889400921658986</v>
      </c>
      <c r="C14" s="19">
        <v>6.2305295950155761</v>
      </c>
      <c r="D14" s="19">
        <v>4.4005757762697923</v>
      </c>
    </row>
    <row r="15" spans="1:4" ht="20.45" customHeight="1" x14ac:dyDescent="0.2">
      <c r="A15" s="8" t="s">
        <v>9</v>
      </c>
      <c r="B15" s="19">
        <v>72.552083333333329</v>
      </c>
      <c r="C15" s="19">
        <v>119.39546599496222</v>
      </c>
      <c r="D15" s="19">
        <v>181.4676616915423</v>
      </c>
    </row>
    <row r="16" spans="1:4" ht="20.45" customHeight="1" x14ac:dyDescent="0.2">
      <c r="A16" s="8" t="s">
        <v>10</v>
      </c>
      <c r="B16" s="19">
        <v>1.9339153497624046</v>
      </c>
      <c r="C16" s="19">
        <v>0.34658040665434381</v>
      </c>
      <c r="D16" s="19">
        <v>0.9871441689623508</v>
      </c>
    </row>
    <row r="17" spans="1:4" ht="20.45" customHeight="1" x14ac:dyDescent="0.2">
      <c r="A17" s="9" t="s">
        <v>7</v>
      </c>
      <c r="B17" s="20">
        <v>57.407407407407405</v>
      </c>
      <c r="C17" s="20">
        <v>15.104166666666666</v>
      </c>
      <c r="D17" s="20">
        <v>15.062761506276152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104.01029055690074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4.4005757762697923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181.4676616915423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0.9871441689623508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15.062761506276152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2016-01-28T09:15:47Z</dcterms:modified>
</cp:coreProperties>
</file>