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<sst xmlns="http://schemas.openxmlformats.org/spreadsheetml/2006/main" count="40" uniqueCount="25">
  <si>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</si>
  <si>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</si>
  <si>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</si>
  <si>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</si>
  <si>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</si>
  <si>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</si>
  <si>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</si>
  <si>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</si>
  <si>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</si>
  <si>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</si>
  <si>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</si>
  <si>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</si>
  <si>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</si>
  <si>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</si>
  <si>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</si>
  <si>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</si>
  <si>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</si>
  <si>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</si>
  <si>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</si>
  <si>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</si>
  <si>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</si>
  <si>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</si>
  <si>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COGOLETO</t>
  </si>
  <si>
    <t>Cogoleto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</si>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</sst>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62.765957446808507</c:v>
                </c:pt>
                <c:pt idx="1">
                  <c:v>67.64203852718849</c:v>
                </c:pt>
                <c:pt idx="2">
                  <c:v>69.751693002257326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65920"/>
        <c:axId val="93267840"/>
      </c:lineChart>
      <c:catAx>
        <c:axId val="932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7840"/>
        <c:crosses val="autoZero"/>
        <c:auto val="1"/>
        <c:lblAlgn val="ctr"/>
        <c:lblOffset val="100"/>
        <c:noMultiLvlLbl val="0"/>
      </c:catAx>
      <c:valAx>
        <c:axId val="932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78.530005455537363</c:v>
                </c:pt>
                <c:pt idx="1">
                  <c:v>76.378444281882466</c:v>
                </c:pt>
                <c:pt idx="2">
                  <c:v>79.568397291196391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Cogoleto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69.751693002257326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79.568397291196391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3.8538205980066444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69.751693002257326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79.568397291196391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62.765957446808507</v>
      </c>
      <c r="C13" s="22">
        <v>67.64203852718849</v>
      </c>
      <c r="D13" s="22">
        <v>69.751693002257326</v>
      </c>
    </row>
    <row r="14" spans="1:4" ht="19.149999999999999" customHeight="1" x14ac:dyDescent="0.2">
      <c r="A14" s="11" t="s">
        <v>7</v>
      </c>
      <c r="B14" s="22">
        <v>78.530005455537363</v>
      </c>
      <c r="C14" s="22">
        <v>76.378444281882466</v>
      </c>
      <c r="D14" s="22">
        <v>79.568397291196391</v>
      </c>
    </row>
    <row r="15" spans="1:4" ht="19.149999999999999" customHeight="1" x14ac:dyDescent="0.2">
      <c r="A15" s="11" t="s">
        <v>8</v>
      </c>
      <c r="B15" s="22" t="s">
        <v>17</v>
      </c>
      <c r="C15" s="22">
        <v>2.1582733812949639</v>
      </c>
      <c r="D15" s="22">
        <v>3.8538205980066444</v>
      </c>
    </row>
    <row r="16" spans="1:4" ht="19.149999999999999" customHeight="1" x14ac:dyDescent="0.2">
      <c r="A16" s="11" t="s">
        <v>10</v>
      </c>
      <c r="B16" s="22">
        <v>36.2890625</v>
      </c>
      <c r="C16" s="22">
        <v>28.533982400299568</v>
      </c>
      <c r="D16" s="22">
        <v>34.702526487367564</v>
      </c>
    </row>
    <row r="17" spans="1:4" ht="19.149999999999999" customHeight="1" x14ac:dyDescent="0.2">
      <c r="A17" s="11" t="s">
        <v>11</v>
      </c>
      <c r="B17" s="22">
        <v>34.415584415584419</v>
      </c>
      <c r="C17" s="22">
        <v>13.414634146341465</v>
      </c>
      <c r="D17" s="22">
        <v>44.429882044560941</v>
      </c>
    </row>
    <row r="18" spans="1:4" ht="19.149999999999999" customHeight="1" x14ac:dyDescent="0.2">
      <c r="A18" s="11" t="s">
        <v>12</v>
      </c>
      <c r="B18" s="22">
        <v>21.719167111585648</v>
      </c>
      <c r="C18" s="22">
        <v>29.099898580121817</v>
      </c>
      <c r="D18" s="22">
        <v>35.709087128301007</v>
      </c>
    </row>
    <row r="19" spans="1:4" ht="19.149999999999999" customHeight="1" x14ac:dyDescent="0.2">
      <c r="A19" s="11" t="s">
        <v>13</v>
      </c>
      <c r="B19" s="22">
        <v>96.044735406437525</v>
      </c>
      <c r="C19" s="22">
        <v>99.18922214094124</v>
      </c>
      <c r="D19" s="22">
        <v>99.633182844243791</v>
      </c>
    </row>
    <row r="20" spans="1:4" ht="19.149999999999999" customHeight="1" x14ac:dyDescent="0.2">
      <c r="A20" s="11" t="s">
        <v>15</v>
      </c>
      <c r="B20" s="22" t="s">
        <v>17</v>
      </c>
      <c r="C20" s="22">
        <v>81.984585741811173</v>
      </c>
      <c r="D20" s="22">
        <v>86.793893129770993</v>
      </c>
    </row>
    <row r="21" spans="1:4" ht="19.149999999999999" customHeight="1" x14ac:dyDescent="0.2">
      <c r="A21" s="11" t="s">
        <v>16</v>
      </c>
      <c r="B21" s="22" t="s">
        <v>17</v>
      </c>
      <c r="C21" s="22">
        <v>0.67437379576107903</v>
      </c>
      <c r="D21" s="22">
        <v>1.6793893129770994</v>
      </c>
    </row>
    <row r="22" spans="1:4" ht="19.149999999999999" customHeight="1" x14ac:dyDescent="0.2">
      <c r="A22" s="11" t="s">
        <v>6</v>
      </c>
      <c r="B22" s="22">
        <v>15.466448445171849</v>
      </c>
      <c r="C22" s="22">
        <v>9.4854913435747381</v>
      </c>
      <c r="D22" s="22">
        <v>9.4258589511754067</v>
      </c>
    </row>
    <row r="23" spans="1:4" ht="19.149999999999999" customHeight="1" x14ac:dyDescent="0.2">
      <c r="A23" s="12" t="s">
        <v>14</v>
      </c>
      <c r="B23" s="23">
        <v>0.5067567567567568</v>
      </c>
      <c r="C23" s="23">
        <v>11.76470588235294</v>
      </c>
      <c r="D23" s="23">
        <v>6.3422717686050012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69.751693002257326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79.568397291196391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3.8538205980066444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34.702526487367564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44.429882044560941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35.709087128301007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99.633182844243791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86.793893129770993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1.6793893129770994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9.4258589511754067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6.3422717686050012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2016-01-27T08:43:33Z</dcterms:modified>
</cp:coreProperties>
</file>