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<sst xmlns="http://schemas.openxmlformats.org/spreadsheetml/2006/main" count="21" uniqueCount="16">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</sst>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2.3956462585034015</c:v>
                </c:pt>
                <c:pt idx="1">
                  <c:v>2.1565050408065289</c:v>
                </c:pt>
                <c:pt idx="2">
                  <c:v>2.0070655773901525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856"/>
        <c:axId val="98928512"/>
      </c:lineChart>
      <c:catAx>
        <c:axId val="989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8512"/>
        <c:crosses val="autoZero"/>
        <c:auto val="1"/>
        <c:lblAlgn val="ctr"/>
        <c:lblOffset val="100"/>
        <c:noMultiLvlLbl val="0"/>
      </c:catAx>
      <c:valAx>
        <c:axId val="989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32.897959183673471</c:v>
                </c:pt>
                <c:pt idx="1">
                  <c:v>39.270283245319249</c:v>
                </c:pt>
                <c:pt idx="2">
                  <c:v>45.418414661073086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104"/>
        <c:axId val="99542144"/>
      </c:lineChart>
      <c:catAx>
        <c:axId val="99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auto val="1"/>
        <c:lblAlgn val="ctr"/>
        <c:lblOffset val="100"/>
        <c:noMultiLvlLbl val="0"/>
      </c:catAx>
      <c:valAx>
        <c:axId val="99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45.418414661073086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0.55199823360565248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2.0070655773901525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4640"/>
        <c:axId val="99593600"/>
      </c:bubbleChart>
      <c:valAx>
        <c:axId val="99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crossBetween val="midCat"/>
      </c:valAx>
      <c:valAx>
        <c:axId val="995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2.3956462585034015</v>
      </c>
      <c r="C13" s="27">
        <v>2.1565050408065289</v>
      </c>
      <c r="D13" s="27">
        <v>2.0070655773901525</v>
      </c>
    </row>
    <row r="14" spans="1:4" ht="21.6" customHeight="1" x14ac:dyDescent="0.2">
      <c r="A14" s="8" t="s">
        <v>5</v>
      </c>
      <c r="B14" s="27">
        <v>32.897959183673471</v>
      </c>
      <c r="C14" s="27">
        <v>39.270283245319249</v>
      </c>
      <c r="D14" s="27">
        <v>45.418414661073086</v>
      </c>
    </row>
    <row r="15" spans="1:4" ht="21.6" customHeight="1" x14ac:dyDescent="0.2">
      <c r="A15" s="9" t="s">
        <v>6</v>
      </c>
      <c r="B15" s="28">
        <v>1.0884353741496597</v>
      </c>
      <c r="C15" s="28">
        <v>0.81613058089294288</v>
      </c>
      <c r="D15" s="28">
        <v>0.55199823360565248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2.0070655773901525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45.418414661073086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0.55199823360565248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2015-04-17T07:58:04Z</dcterms:modified>
</cp:coreProperties>
</file>