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<sst xmlns="http://schemas.openxmlformats.org/spreadsheetml/2006/main" count="29" uniqueCount="20">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</sst>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10.231373381447675</c:v>
                </c:pt>
                <c:pt idx="1">
                  <c:v>10.929081913139086</c:v>
                </c:pt>
                <c:pt idx="2">
                  <c:v>13.307818480043739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3840"/>
        <c:axId val="100486144"/>
      </c:lineChart>
      <c:catAx>
        <c:axId val="10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86144"/>
        <c:crosses val="autoZero"/>
        <c:auto val="1"/>
        <c:lblAlgn val="ctr"/>
        <c:lblOffset val="100"/>
        <c:noMultiLvlLbl val="0"/>
      </c:catAx>
      <c:valAx>
        <c:axId val="1004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3.9588197834854593</c:v>
                </c:pt>
                <c:pt idx="1">
                  <c:v>4.8268279274326549</c:v>
                </c:pt>
                <c:pt idx="2">
                  <c:v>4.7348277747402951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0320"/>
        <c:axId val="101005184"/>
      </c:lineChart>
      <c:catAx>
        <c:axId val="1010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184"/>
        <c:crosses val="autoZero"/>
        <c:auto val="1"/>
        <c:lblAlgn val="ctr"/>
        <c:lblOffset val="100"/>
        <c:noMultiLvlLbl val="0"/>
      </c:catAx>
      <c:valAx>
        <c:axId val="1010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44.017857142857139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19.285714285714288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7.9831932773109235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44.017857142857139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19.285714285714288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618496"/>
        <c:axId val="113527040"/>
      </c:bubbleChart>
      <c:valAx>
        <c:axId val="11261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040"/>
        <c:crosses val="autoZero"/>
        <c:crossBetween val="midCat"/>
      </c:valAx>
      <c:valAx>
        <c:axId val="1135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61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92.168060371201307</v>
      </c>
      <c r="C13" s="22">
        <v>90.870933892969575</v>
      </c>
      <c r="D13" s="22">
        <v>90.243395048887038</v>
      </c>
    </row>
    <row r="14" spans="1:4" ht="17.45" customHeight="1" x14ac:dyDescent="0.2">
      <c r="A14" s="10" t="s">
        <v>6</v>
      </c>
      <c r="B14" s="22">
        <v>3.9588197834854593</v>
      </c>
      <c r="C14" s="22">
        <v>4.8268279274326549</v>
      </c>
      <c r="D14" s="22">
        <v>4.7348277747402951</v>
      </c>
    </row>
    <row r="15" spans="1:4" ht="17.45" customHeight="1" x14ac:dyDescent="0.2">
      <c r="A15" s="10" t="s">
        <v>12</v>
      </c>
      <c r="B15" s="22">
        <v>10.231373381447675</v>
      </c>
      <c r="C15" s="22">
        <v>10.929081913139086</v>
      </c>
      <c r="D15" s="22">
        <v>13.307818480043739</v>
      </c>
    </row>
    <row r="16" spans="1:4" ht="17.45" customHeight="1" x14ac:dyDescent="0.2">
      <c r="A16" s="10" t="s">
        <v>7</v>
      </c>
      <c r="B16" s="22">
        <v>31.43796992481203</v>
      </c>
      <c r="C16" s="22">
        <v>36.449864498644985</v>
      </c>
      <c r="D16" s="22">
        <v>44.017857142857139</v>
      </c>
    </row>
    <row r="17" spans="1:4" ht="17.45" customHeight="1" x14ac:dyDescent="0.2">
      <c r="A17" s="10" t="s">
        <v>8</v>
      </c>
      <c r="B17" s="22">
        <v>16.149749373433583</v>
      </c>
      <c r="C17" s="22">
        <v>17.598238482384822</v>
      </c>
      <c r="D17" s="22">
        <v>19.285714285714288</v>
      </c>
    </row>
    <row r="18" spans="1:4" ht="17.45" customHeight="1" x14ac:dyDescent="0.2">
      <c r="A18" s="10" t="s">
        <v>9</v>
      </c>
      <c r="B18" s="22">
        <v>194.66537342386033</v>
      </c>
      <c r="C18" s="22">
        <v>207.12223291626563</v>
      </c>
      <c r="D18" s="22">
        <v>228.24074074074073</v>
      </c>
    </row>
    <row r="19" spans="1:4" ht="17.45" customHeight="1" x14ac:dyDescent="0.2">
      <c r="A19" s="11" t="s">
        <v>13</v>
      </c>
      <c r="B19" s="23">
        <v>2.7094208302261995</v>
      </c>
      <c r="C19" s="23">
        <v>5.6346985499872808</v>
      </c>
      <c r="D19" s="23">
        <v>7.9831932773109235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90.243395048887038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4.7348277747402951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13.307818480043739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44.017857142857139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19.285714285714288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228.24074074074073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7.9831932773109235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2015-04-16T11:27:19Z</dcterms:modified>
</cp:coreProperties>
</file>