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<sst xmlns="http://schemas.openxmlformats.org/spreadsheetml/2006/main" count="23" uniqueCount="17">
  <si>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</si>
  <si>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</si>
  <si>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</si>
  <si>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</si>
  <si>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</si>
  <si>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</si>
  <si>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</si>
  <si>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</si>
  <si>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</si>
  <si>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</si>
  <si>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</si>
  <si>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</si>
  <si>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</si>
  <si>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</si>
  <si>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CICAGNA</t>
  </si>
  <si>
    <t>Cicagna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</si>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</sst>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2.2346368715083798</c:v>
                </c:pt>
                <c:pt idx="1">
                  <c:v>7.7981651376146797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4272"/>
        <c:axId val="112055808"/>
      </c:lineChart>
      <c:catAx>
        <c:axId val="1120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5808"/>
        <c:crosses val="autoZero"/>
        <c:auto val="1"/>
        <c:lblAlgn val="ctr"/>
        <c:lblOffset val="100"/>
        <c:noMultiLvlLbl val="0"/>
      </c:catAx>
      <c:valAx>
        <c:axId val="11205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4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96.666666666666671</c:v>
                </c:pt>
                <c:pt idx="2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4720"/>
        <c:axId val="112416256"/>
      </c:lineChart>
      <c:catAx>
        <c:axId val="1124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6256"/>
        <c:crosses val="autoZero"/>
        <c:auto val="1"/>
        <c:lblAlgn val="ctr"/>
        <c:lblOffset val="100"/>
        <c:noMultiLvlLbl val="0"/>
      </c:catAx>
      <c:valAx>
        <c:axId val="11241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68352"/>
        <c:axId val="112475520"/>
      </c:bubbleChart>
      <c:valAx>
        <c:axId val="11246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520"/>
        <c:crosses val="autoZero"/>
        <c:crossBetween val="midCat"/>
      </c:valAx>
      <c:valAx>
        <c:axId val="1124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68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12.944523470839261</v>
      </c>
      <c r="C13" s="19">
        <v>35.244161358811041</v>
      </c>
      <c r="D13" s="19">
        <v>46.897546897546896</v>
      </c>
    </row>
    <row r="14" spans="1:4" ht="15.6" customHeight="1" x14ac:dyDescent="0.2">
      <c r="A14" s="8" t="s">
        <v>6</v>
      </c>
      <c r="B14" s="19">
        <v>2.2346368715083798</v>
      </c>
      <c r="C14" s="19">
        <v>7.7981651376146797</v>
      </c>
      <c r="D14" s="19">
        <v>13.768115942028986</v>
      </c>
    </row>
    <row r="15" spans="1:4" ht="15.6" customHeight="1" x14ac:dyDescent="0.2">
      <c r="A15" s="8" t="s">
        <v>8</v>
      </c>
      <c r="B15" s="19">
        <v>93.939393939393938</v>
      </c>
      <c r="C15" s="19">
        <v>96.666666666666671</v>
      </c>
      <c r="D15" s="19">
        <v>88</v>
      </c>
    </row>
    <row r="16" spans="1:4" ht="15.6" customHeight="1" x14ac:dyDescent="0.2">
      <c r="A16" s="9" t="s">
        <v>9</v>
      </c>
      <c r="B16" s="20">
        <v>36.130867709815078</v>
      </c>
      <c r="C16" s="20">
        <v>39.91507430997877</v>
      </c>
      <c r="D16" s="20">
        <v>39.393939393939391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46.897546897546896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13.768115942028986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39.393939393939391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2015-04-20T11:52:23Z</dcterms:modified>
</cp:coreProperties>
</file>