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<sst xmlns="http://schemas.openxmlformats.org/spreadsheetml/2006/main" count="25" uniqueCount="18">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</sst>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35.826771653543304</c:v>
                </c:pt>
                <c:pt idx="1">
                  <c:v>88.297872340425528</c:v>
                </c:pt>
                <c:pt idx="2">
                  <c:v>119.04761904761905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99.454439136060529</c:v>
                </c:pt>
                <c:pt idx="1">
                  <c:v>95.678862930007853</c:v>
                </c:pt>
                <c:pt idx="2">
                  <c:v>106.61840787804171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1.9769357495881383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106.61840787804171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5248"/>
        <c:axId val="90167168"/>
      </c:bubbleChart>
      <c:valAx>
        <c:axId val="90165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7168"/>
        <c:crosses val="autoZero"/>
        <c:crossBetween val="midCat"/>
      </c:valAx>
      <c:valAx>
        <c:axId val="901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5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99.454439136060529</v>
      </c>
      <c r="C13" s="19">
        <v>95.678862930007853</v>
      </c>
      <c r="D13" s="19">
        <v>106.61840787804171</v>
      </c>
    </row>
    <row r="14" spans="1:4" ht="20.45" customHeight="1" x14ac:dyDescent="0.2">
      <c r="A14" s="8" t="s">
        <v>8</v>
      </c>
      <c r="B14" s="19">
        <v>1.7069701280227598</v>
      </c>
      <c r="C14" s="19">
        <v>3.8924274593064405</v>
      </c>
      <c r="D14" s="19">
        <v>3.1024531024531026</v>
      </c>
    </row>
    <row r="15" spans="1:4" ht="20.45" customHeight="1" x14ac:dyDescent="0.2">
      <c r="A15" s="8" t="s">
        <v>9</v>
      </c>
      <c r="B15" s="19">
        <v>35.826771653543304</v>
      </c>
      <c r="C15" s="19">
        <v>88.297872340425528</v>
      </c>
      <c r="D15" s="19">
        <v>119.04761904761905</v>
      </c>
    </row>
    <row r="16" spans="1:4" ht="20.45" customHeight="1" x14ac:dyDescent="0.2">
      <c r="A16" s="8" t="s">
        <v>10</v>
      </c>
      <c r="B16" s="19">
        <v>0.73140999593661105</v>
      </c>
      <c r="C16" s="19">
        <v>0.58972198820556021</v>
      </c>
      <c r="D16" s="19">
        <v>1.9769357495881383</v>
      </c>
    </row>
    <row r="17" spans="1:4" ht="20.45" customHeight="1" x14ac:dyDescent="0.2">
      <c r="A17" s="9" t="s">
        <v>7</v>
      </c>
      <c r="B17" s="20">
        <v>41.071428571428569</v>
      </c>
      <c r="C17" s="20">
        <v>16.055045871559635</v>
      </c>
      <c r="D17" s="20">
        <v>13.084112149532709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106.61840787804171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3.1024531024531026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119.04761904761905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1.9769357495881383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13.084112149532709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2016-01-28T09:15:46Z</dcterms:modified>
</cp:coreProperties>
</file>