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<sst xmlns="http://schemas.openxmlformats.org/spreadsheetml/2006/main" count="23" uniqueCount="17">
  <si>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</si>
  <si>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</si>
  <si>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</si>
  <si>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</si>
  <si>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</si>
  <si>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</si>
  <si>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</si>
  <si>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</si>
  <si>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</si>
  <si>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</si>
  <si>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</si>
  <si>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</si>
  <si>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</si>
  <si>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</si>
  <si>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CICAGNA</t>
  </si>
  <si>
    <t>Cicagna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</si>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</sst>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14.243323442136498</c:v>
                </c:pt>
                <c:pt idx="1">
                  <c:v>8.2191780821917799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5.4896142433234418</c:v>
                </c:pt>
                <c:pt idx="1">
                  <c:v>5.4794520547945202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25472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5472"/>
        <c:crosses val="autoZero"/>
        <c:crossBetween val="midCat"/>
      </c:valAx>
      <c:valAx>
        <c:axId val="9642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3.6363636363636362</v>
      </c>
      <c r="C13" s="27">
        <v>9.5238095238095237</v>
      </c>
      <c r="D13" s="27">
        <v>8.0610021786492378</v>
      </c>
    </row>
    <row r="14" spans="1:4" ht="19.149999999999999" customHeight="1" x14ac:dyDescent="0.2">
      <c r="A14" s="8" t="s">
        <v>6</v>
      </c>
      <c r="B14" s="27">
        <v>1.0385756676557862</v>
      </c>
      <c r="C14" s="27">
        <v>2.1308980213089801</v>
      </c>
      <c r="D14" s="27">
        <v>1.2121212121212122</v>
      </c>
    </row>
    <row r="15" spans="1:4" ht="19.149999999999999" customHeight="1" x14ac:dyDescent="0.2">
      <c r="A15" s="8" t="s">
        <v>7</v>
      </c>
      <c r="B15" s="27">
        <v>5.4896142433234418</v>
      </c>
      <c r="C15" s="27">
        <v>5.4794520547945202</v>
      </c>
      <c r="D15" s="27">
        <v>2.4242424242424243</v>
      </c>
    </row>
    <row r="16" spans="1:4" ht="19.149999999999999" customHeight="1" x14ac:dyDescent="0.2">
      <c r="A16" s="9" t="s">
        <v>8</v>
      </c>
      <c r="B16" s="28">
        <v>14.243323442136498</v>
      </c>
      <c r="C16" s="28">
        <v>8.2191780821917799</v>
      </c>
      <c r="D16" s="28">
        <v>6.0606060606060606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8.0610021786492378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1.2121212121212122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2.4242424242424243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6.0606060606060606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2016-01-26T12:42:35Z</dcterms:modified>
</cp:coreProperties>
</file>