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<sst xmlns="http://schemas.openxmlformats.org/spreadsheetml/2006/main" count="21" uniqueCount="16">
  <si>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</si>
  <si>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</si>
  <si>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</si>
  <si>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</si>
  <si>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</si>
  <si>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</si>
  <si>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</si>
  <si>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</si>
  <si>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</si>
  <si>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</si>
  <si>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</si>
  <si>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</si>
  <si>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</si>
  <si>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CICAGNA</t>
  </si>
  <si>
    <t>Cicagna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</si>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</sst>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2.6095334685598379</c:v>
                </c:pt>
                <c:pt idx="1">
                  <c:v>2.3195876288659796</c:v>
                </c:pt>
                <c:pt idx="2">
                  <c:v>2.2321116928446769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7360"/>
        <c:axId val="98931840"/>
      </c:lineChart>
      <c:catAx>
        <c:axId val="9892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1840"/>
        <c:crosses val="autoZero"/>
        <c:auto val="1"/>
        <c:lblAlgn val="ctr"/>
        <c:lblOffset val="100"/>
        <c:noMultiLvlLbl val="0"/>
      </c:catAx>
      <c:valAx>
        <c:axId val="9893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2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30.527383367139961</c:v>
                </c:pt>
                <c:pt idx="1">
                  <c:v>37.019681349578256</c:v>
                </c:pt>
                <c:pt idx="2">
                  <c:v>40.575916230366495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0992"/>
        <c:axId val="99543296"/>
      </c:lineChart>
      <c:catAx>
        <c:axId val="995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3296"/>
        <c:crosses val="autoZero"/>
        <c:auto val="1"/>
        <c:lblAlgn val="ctr"/>
        <c:lblOffset val="100"/>
        <c:noMultiLvlLbl val="0"/>
      </c:catAx>
      <c:valAx>
        <c:axId val="995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40.575916230366495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1.832460732984293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2.2321116928446769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2832"/>
        <c:axId val="99600256"/>
      </c:bubbleChart>
      <c:valAx>
        <c:axId val="99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0256"/>
        <c:crosses val="autoZero"/>
        <c:crossBetween val="midCat"/>
      </c:valAx>
      <c:valAx>
        <c:axId val="9960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2.6095334685598379</v>
      </c>
      <c r="C13" s="27">
        <v>2.3195876288659796</v>
      </c>
      <c r="D13" s="27">
        <v>2.2321116928446769</v>
      </c>
    </row>
    <row r="14" spans="1:4" ht="21.6" customHeight="1" x14ac:dyDescent="0.2">
      <c r="A14" s="8" t="s">
        <v>5</v>
      </c>
      <c r="B14" s="27">
        <v>30.527383367139961</v>
      </c>
      <c r="C14" s="27">
        <v>37.019681349578256</v>
      </c>
      <c r="D14" s="27">
        <v>40.575916230366495</v>
      </c>
    </row>
    <row r="15" spans="1:4" ht="21.6" customHeight="1" x14ac:dyDescent="0.2">
      <c r="A15" s="9" t="s">
        <v>6</v>
      </c>
      <c r="B15" s="28">
        <v>1.1156186612576064</v>
      </c>
      <c r="C15" s="28">
        <v>1.4058106841611997</v>
      </c>
      <c r="D15" s="28">
        <v>1.832460732984293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2.2321116928446769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40.575916230366495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1.832460732984293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2015-04-17T07:58:03Z</dcterms:modified>
</cp:coreProperties>
</file>