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<sst xmlns="http://schemas.openxmlformats.org/spreadsheetml/2006/main" count="31" uniqueCount="21">
  <si>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</si>
  <si>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</si>
  <si>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</si>
  <si>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</si>
  <si>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</si>
  <si>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</si>
  <si>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</si>
  <si>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</si>
  <si>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</si>
  <si>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</si>
  <si>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</si>
  <si>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</si>
  <si>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</si>
  <si>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</si>
  <si>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</si>
  <si>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</si>
  <si>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</si>
  <si>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GENOVA</t>
  </si>
  <si>
    <t>CICAGNA</t>
  </si>
  <si>
    <t>Cicagna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</si>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</sst>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229.26470457909053</c:v>
                </c:pt>
                <c:pt idx="1">
                  <c:v>220.04803303822257</c:v>
                </c:pt>
                <c:pt idx="2">
                  <c:v>227.40364590256914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4768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768"/>
        <c:crosses val="autoZero"/>
        <c:auto val="1"/>
        <c:lblAlgn val="ctr"/>
        <c:lblOffset val="100"/>
        <c:noMultiLvlLbl val="0"/>
      </c:catAx>
      <c:valAx>
        <c:axId val="45504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-0.31903032254214647</c:v>
                </c:pt>
                <c:pt idx="1">
                  <c:v>-0.40947332916615453</c:v>
                </c:pt>
                <c:pt idx="2">
                  <c:v>0.32934876182044714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Cicagna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1.8276758664879544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0.12620737271602511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0.32934876182044714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Cicagna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1.8276758664879544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0.12620737271602511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2587</v>
      </c>
      <c r="C13" s="29">
        <v>2483</v>
      </c>
      <c r="D13" s="29">
        <v>2566</v>
      </c>
    </row>
    <row r="14" spans="1:4" ht="19.149999999999999" customHeight="1" x14ac:dyDescent="0.2">
      <c r="A14" s="9" t="s">
        <v>9</v>
      </c>
      <c r="B14" s="28">
        <v>-0.31903032254214647</v>
      </c>
      <c r="C14" s="28">
        <v>-0.40947332916615453</v>
      </c>
      <c r="D14" s="28">
        <v>0.32934876182044714</v>
      </c>
    </row>
    <row r="15" spans="1:4" ht="19.149999999999999" customHeight="1" x14ac:dyDescent="0.2">
      <c r="A15" s="9" t="s">
        <v>10</v>
      </c>
      <c r="B15" s="28" t="s">
        <v>2</v>
      </c>
      <c r="C15" s="28">
        <v>-1.9995641736064829</v>
      </c>
      <c r="D15" s="28">
        <v>1.8276758664879544</v>
      </c>
    </row>
    <row r="16" spans="1:4" ht="19.149999999999999" customHeight="1" x14ac:dyDescent="0.2">
      <c r="A16" s="9" t="s">
        <v>11</v>
      </c>
      <c r="B16" s="28" t="s">
        <v>2</v>
      </c>
      <c r="C16" s="28">
        <v>-0.18842237374584458</v>
      </c>
      <c r="D16" s="28">
        <v>0.12620737271602511</v>
      </c>
    </row>
    <row r="17" spans="1:4" ht="19.149999999999999" customHeight="1" x14ac:dyDescent="0.2">
      <c r="A17" s="9" t="s">
        <v>12</v>
      </c>
      <c r="B17" s="22">
        <v>11.068342549650387</v>
      </c>
      <c r="C17" s="22">
        <v>21.530935862689319</v>
      </c>
      <c r="D17" s="22">
        <v>20.960706004992065</v>
      </c>
    </row>
    <row r="18" spans="1:4" ht="19.149999999999999" customHeight="1" x14ac:dyDescent="0.2">
      <c r="A18" s="9" t="s">
        <v>13</v>
      </c>
      <c r="B18" s="22">
        <v>20.023192887514497</v>
      </c>
      <c r="C18" s="22">
        <v>9.1421667337897716</v>
      </c>
      <c r="D18" s="22">
        <v>9.9766173031956349</v>
      </c>
    </row>
    <row r="19" spans="1:4" ht="19.149999999999999" customHeight="1" x14ac:dyDescent="0.2">
      <c r="A19" s="11" t="s">
        <v>14</v>
      </c>
      <c r="B19" s="23">
        <v>229.26470457909053</v>
      </c>
      <c r="C19" s="23">
        <v>220.04803303822257</v>
      </c>
      <c r="D19" s="23">
        <v>227.40364590256914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2566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0.32934876182044714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1.8276758664879544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0.12620737271602511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20.960706004992065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9.9766173031956349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227.40364590256914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2016-02-17T09:44:02Z</dcterms:modified>
</cp:coreProperties>
</file>