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<sst xmlns="http://schemas.openxmlformats.org/spreadsheetml/2006/main" count="41" uniqueCount="26">
  <si>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</si>
  <si>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</si>
  <si>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</si>
  <si>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</si>
  <si>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</si>
  <si>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</si>
  <si>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</si>
  <si>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</si>
  <si>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</si>
  <si>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</si>
  <si>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</si>
  <si>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</si>
  <si>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</si>
  <si>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</si>
  <si>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</si>
  <si>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</si>
  <si>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</si>
  <si>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</si>
  <si>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</si>
  <si>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</si>
  <si>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</si>
  <si>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LIGURIA</t>
  </si>
  <si>
    <t>GENOVA</t>
  </si>
  <si>
    <t>CHIAVARI</t>
  </si>
  <si>
    <t>Chiavari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</si>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</sst>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156.92307692307693</c:v>
                </c:pt>
                <c:pt idx="1">
                  <c:v>262.76150627615061</c:v>
                </c:pt>
                <c:pt idx="2">
                  <c:v>417.88810086682429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03296"/>
        <c:axId val="65304832"/>
      </c:lineChart>
      <c:catAx>
        <c:axId val="65303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4832"/>
        <c:crosses val="autoZero"/>
        <c:auto val="1"/>
        <c:lblAlgn val="ctr"/>
        <c:lblOffset val="100"/>
        <c:noMultiLvlLbl val="0"/>
      </c:catAx>
      <c:valAx>
        <c:axId val="65304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3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36.442499316165836</c:v>
                </c:pt>
                <c:pt idx="1">
                  <c:v>39.517806877983112</c:v>
                </c:pt>
                <c:pt idx="2">
                  <c:v>43.597359735973598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41696"/>
        <c:axId val="65353984"/>
      </c:lineChart>
      <c:catAx>
        <c:axId val="65341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53984"/>
        <c:crosses val="autoZero"/>
        <c:auto val="1"/>
        <c:lblAlgn val="ctr"/>
        <c:lblOffset val="100"/>
        <c:noMultiLvlLbl val="0"/>
      </c:catAx>
      <c:valAx>
        <c:axId val="6535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169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Chiavari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52.434766629915472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36.395627433363281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37.029471841260573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53.239275200909461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37.155845014992757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40.456251804793531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Chiavari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52.434766629915472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36.395627433363281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99136"/>
        <c:axId val="65501440"/>
      </c:bubbleChart>
      <c:valAx>
        <c:axId val="654991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501440"/>
        <c:crosses val="autoZero"/>
        <c:crossBetween val="midCat"/>
      </c:valAx>
      <c:valAx>
        <c:axId val="65501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991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51.175406871609411</v>
      </c>
      <c r="C13" s="27">
        <v>51.402207345757191</v>
      </c>
      <c r="D13" s="27">
        <v>52.434766629915472</v>
      </c>
    </row>
    <row r="14" spans="1:4" ht="18.600000000000001" customHeight="1" x14ac:dyDescent="0.2">
      <c r="A14" s="9" t="s">
        <v>8</v>
      </c>
      <c r="B14" s="27">
        <v>24.202317928172842</v>
      </c>
      <c r="C14" s="27">
        <v>29.757039898952375</v>
      </c>
      <c r="D14" s="27">
        <v>36.395627433363281</v>
      </c>
    </row>
    <row r="15" spans="1:4" ht="18.600000000000001" customHeight="1" x14ac:dyDescent="0.2">
      <c r="A15" s="9" t="s">
        <v>9</v>
      </c>
      <c r="B15" s="27">
        <v>36.442499316165836</v>
      </c>
      <c r="C15" s="27">
        <v>39.517806877983112</v>
      </c>
      <c r="D15" s="27">
        <v>43.597359735973598</v>
      </c>
    </row>
    <row r="16" spans="1:4" ht="18.600000000000001" customHeight="1" x14ac:dyDescent="0.2">
      <c r="A16" s="9" t="s">
        <v>10</v>
      </c>
      <c r="B16" s="27">
        <v>156.92307692307693</v>
      </c>
      <c r="C16" s="27">
        <v>262.76150627615061</v>
      </c>
      <c r="D16" s="27">
        <v>417.88810086682429</v>
      </c>
    </row>
    <row r="17" spans="1:4" ht="18.600000000000001" customHeight="1" x14ac:dyDescent="0.2">
      <c r="A17" s="9" t="s">
        <v>6</v>
      </c>
      <c r="B17" s="27">
        <v>39.488217967599411</v>
      </c>
      <c r="C17" s="27">
        <v>38.68357162125708</v>
      </c>
      <c r="D17" s="27">
        <v>37.029471841260573</v>
      </c>
    </row>
    <row r="18" spans="1:4" ht="18.600000000000001" customHeight="1" x14ac:dyDescent="0.2">
      <c r="A18" s="9" t="s">
        <v>11</v>
      </c>
      <c r="B18" s="27">
        <v>1.0186575166202017</v>
      </c>
      <c r="C18" s="27">
        <v>1.1561887065138845</v>
      </c>
      <c r="D18" s="27">
        <v>1.3749920236565774</v>
      </c>
    </row>
    <row r="19" spans="1:4" ht="18.600000000000001" customHeight="1" x14ac:dyDescent="0.2">
      <c r="A19" s="9" t="s">
        <v>12</v>
      </c>
      <c r="B19" s="27">
        <v>25.00536135535063</v>
      </c>
      <c r="C19" s="27">
        <v>21.761123154743469</v>
      </c>
      <c r="D19" s="27">
        <v>18.404422475085038</v>
      </c>
    </row>
    <row r="20" spans="1:4" ht="18.600000000000001" customHeight="1" x14ac:dyDescent="0.2">
      <c r="A20" s="9" t="s">
        <v>13</v>
      </c>
      <c r="B20" s="27">
        <v>49.753377653870899</v>
      </c>
      <c r="C20" s="27">
        <v>52.431093217714462</v>
      </c>
      <c r="D20" s="27">
        <v>56.684836720447286</v>
      </c>
    </row>
    <row r="21" spans="1:4" ht="18.600000000000001" customHeight="1" x14ac:dyDescent="0.2">
      <c r="A21" s="9" t="s">
        <v>14</v>
      </c>
      <c r="B21" s="27">
        <v>24.222603474158266</v>
      </c>
      <c r="C21" s="27">
        <v>24.651594921028185</v>
      </c>
      <c r="D21" s="27">
        <v>23.535748780811094</v>
      </c>
    </row>
    <row r="22" spans="1:4" ht="18.600000000000001" customHeight="1" x14ac:dyDescent="0.2">
      <c r="A22" s="9" t="s">
        <v>15</v>
      </c>
      <c r="B22" s="27">
        <v>31.59982843662878</v>
      </c>
      <c r="C22" s="27">
        <v>49.003819551976875</v>
      </c>
      <c r="D22" s="27">
        <v>39.57001336716457</v>
      </c>
    </row>
    <row r="23" spans="1:4" ht="18.600000000000001" customHeight="1" x14ac:dyDescent="0.2">
      <c r="A23" s="9" t="s">
        <v>16</v>
      </c>
      <c r="B23" s="27">
        <v>23.279004932446924</v>
      </c>
      <c r="C23" s="27">
        <v>15.102714978837618</v>
      </c>
      <c r="D23" s="27">
        <v>14.07481789987129</v>
      </c>
    </row>
    <row r="24" spans="1:4" ht="18.600000000000001" customHeight="1" x14ac:dyDescent="0.2">
      <c r="A24" s="9" t="s">
        <v>17</v>
      </c>
      <c r="B24" s="27">
        <v>6.1977267853313318</v>
      </c>
      <c r="C24" s="27">
        <v>8.8675544544234537</v>
      </c>
      <c r="D24" s="27">
        <v>9.3166517850255222</v>
      </c>
    </row>
    <row r="25" spans="1:4" ht="18.600000000000001" customHeight="1" x14ac:dyDescent="0.2">
      <c r="A25" s="10" t="s">
        <v>18</v>
      </c>
      <c r="B25" s="28">
        <v>119.99579249670064</v>
      </c>
      <c r="C25" s="28">
        <v>138.28818759136757</v>
      </c>
      <c r="D25" s="28">
        <v>161.57218673863363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52.434766629915472</v>
      </c>
      <c r="C43" s="27">
        <v>53.239275200909461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36.395627433363281</v>
      </c>
      <c r="C44" s="27">
        <v>37.155845014992757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43.597359735973598</v>
      </c>
      <c r="C45" s="27">
        <v>44.668039462853919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417.88810086682429</v>
      </c>
      <c r="C46" s="27">
        <v>371.48975221780358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37.029471841260573</v>
      </c>
      <c r="C47" s="27">
        <v>40.456251804793531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1.3749920236565774</v>
      </c>
      <c r="C48" s="27">
        <v>3.0072935324665284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18.404422475085038</v>
      </c>
      <c r="C49" s="27">
        <v>20.530778449286753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56.684836720447286</v>
      </c>
      <c r="C50" s="27">
        <v>54.053483757071255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23.535748780811094</v>
      </c>
      <c r="C51" s="27">
        <v>22.408444261175468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39.57001336716457</v>
      </c>
      <c r="C52" s="27">
        <v>32.559259569478186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14.07481789987129</v>
      </c>
      <c r="C53" s="27">
        <v>18.590334198844126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9.3166517850255222</v>
      </c>
      <c r="C54" s="27">
        <v>13.106045474753072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161.57218673863363</v>
      </c>
      <c r="C55" s="28">
        <v>148.85977229016424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2016-01-28T11:56:14Z</dcterms:modified>
</cp:coreProperties>
</file>