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<sst xmlns="http://schemas.openxmlformats.org/spreadsheetml/2006/main" count="25" uniqueCount="18">
  <si>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</si>
  <si>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</si>
  <si>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</si>
  <si>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</si>
  <si>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</si>
  <si>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</si>
  <si>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</si>
  <si>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</si>
  <si>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</si>
  <si>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</si>
  <si>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</si>
  <si>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</si>
  <si>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</si>
  <si>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</si>
  <si>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</si>
  <si>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CHIAVARI</t>
  </si>
  <si>
    <t>Chiavari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</si>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</sst>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16.61721068249258</c:v>
                </c:pt>
                <c:pt idx="2">
                  <c:v>14.856004183542455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29.188725139504935</c:v>
                </c:pt>
                <c:pt idx="1">
                  <c:v>33.271416895757483</c:v>
                </c:pt>
                <c:pt idx="2">
                  <c:v>40.191674153938308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56.330393237780228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40.191674153938308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14.856004183542455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56.330393237780228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40.191674153938308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19136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57.728407818823733</v>
      </c>
      <c r="C13" s="28">
        <v>55.020806947711229</v>
      </c>
      <c r="D13" s="28">
        <v>56.330393237780228</v>
      </c>
    </row>
    <row r="14" spans="1:4" ht="17.45" customHeight="1" x14ac:dyDescent="0.25">
      <c r="A14" s="9" t="s">
        <v>8</v>
      </c>
      <c r="B14" s="28">
        <v>29.188725139504935</v>
      </c>
      <c r="C14" s="28">
        <v>33.271416895757483</v>
      </c>
      <c r="D14" s="28">
        <v>40.191674153938308</v>
      </c>
    </row>
    <row r="15" spans="1:4" ht="17.45" customHeight="1" x14ac:dyDescent="0.25">
      <c r="A15" s="27" t="s">
        <v>9</v>
      </c>
      <c r="B15" s="28">
        <v>42.139814778633109</v>
      </c>
      <c r="C15" s="28">
        <v>43.079182474605311</v>
      </c>
      <c r="D15" s="28">
        <v>47.438118811881189</v>
      </c>
    </row>
    <row r="16" spans="1:4" ht="17.45" customHeight="1" x14ac:dyDescent="0.25">
      <c r="A16" s="27" t="s">
        <v>10</v>
      </c>
      <c r="B16" s="28">
        <v>10.714285714285714</v>
      </c>
      <c r="C16" s="28">
        <v>16.61721068249258</v>
      </c>
      <c r="D16" s="28">
        <v>14.856004183542455</v>
      </c>
    </row>
    <row r="17" spans="1:4" ht="17.45" customHeight="1" x14ac:dyDescent="0.25">
      <c r="A17" s="10" t="s">
        <v>6</v>
      </c>
      <c r="B17" s="31">
        <v>74.522949974213518</v>
      </c>
      <c r="C17" s="31">
        <v>43.045484508899143</v>
      </c>
      <c r="D17" s="31">
        <v>41.216216216216218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56.330393237780228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40.191674153938308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47.438118811881189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14.856004183542455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41.216216216216218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2016-03-11T09:18:05Z</dcterms:modified>
</cp:coreProperties>
</file>