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<sst xmlns="http://schemas.openxmlformats.org/spreadsheetml/2006/main" count="24" uniqueCount="18">
  <si>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</si>
  <si>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</si>
  <si>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</si>
  <si>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</si>
  <si>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</si>
  <si>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</si>
  <si>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</si>
  <si>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</si>
  <si>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</si>
  <si>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</si>
  <si>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</si>
  <si>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</si>
  <si>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</si>
  <si>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</si>
  <si>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</si>
  <si>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CHIAVARI</t>
  </si>
  <si>
    <t>Chiavari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</si>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</sst>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0.48800661703887516</c:v>
                </c:pt>
                <c:pt idx="1">
                  <c:v>0.22088987062164719</c:v>
                </c:pt>
                <c:pt idx="2">
                  <c:v>0.38759689922480622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192"/>
        <c:axId val="62474112"/>
      </c:lineChart>
      <c:catAx>
        <c:axId val="62472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112"/>
        <c:crosses val="autoZero"/>
        <c:auto val="1"/>
        <c:lblAlgn val="ctr"/>
        <c:lblOffset val="100"/>
        <c:noMultiLvlLbl val="0"/>
      </c:catAx>
      <c:valAx>
        <c:axId val="624741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23.490488006617039</c:v>
                </c:pt>
                <c:pt idx="1">
                  <c:v>26.751341117071632</c:v>
                </c:pt>
                <c:pt idx="2">
                  <c:v>30.270557835537314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480"/>
        <c:axId val="82898944"/>
      </c:lineChart>
      <c:catAx>
        <c:axId val="8285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8944"/>
        <c:crosses val="autoZero"/>
        <c:auto val="1"/>
        <c:lblAlgn val="ctr"/>
        <c:lblOffset val="100"/>
        <c:noMultiLvlLbl val="0"/>
      </c:catAx>
      <c:valAx>
        <c:axId val="828989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Chiavari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30.270557835537314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0.38759689922480622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2240"/>
        <c:axId val="84204544"/>
      </c:scatterChart>
      <c:valAx>
        <c:axId val="8420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544"/>
        <c:crosses val="autoZero"/>
        <c:crossBetween val="midCat"/>
      </c:valAx>
      <c:valAx>
        <c:axId val="8420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36.26033408833522</v>
      </c>
      <c r="C13" s="22">
        <v>40.076081752900016</v>
      </c>
      <c r="D13" s="22">
        <v>46.53</v>
      </c>
    </row>
    <row r="14" spans="1:4" ht="19.149999999999999" customHeight="1" x14ac:dyDescent="0.2">
      <c r="A14" s="9" t="s">
        <v>7</v>
      </c>
      <c r="B14" s="22">
        <v>23.490488006617039</v>
      </c>
      <c r="C14" s="22">
        <v>26.751341117071632</v>
      </c>
      <c r="D14" s="22">
        <v>30.270557835537314</v>
      </c>
    </row>
    <row r="15" spans="1:4" ht="19.149999999999999" customHeight="1" x14ac:dyDescent="0.2">
      <c r="A15" s="9" t="s">
        <v>8</v>
      </c>
      <c r="B15" s="22">
        <v>0.48800661703887516</v>
      </c>
      <c r="C15" s="22">
        <v>0.22088987062164719</v>
      </c>
      <c r="D15" s="22">
        <v>0.38759689922480622</v>
      </c>
    </row>
    <row r="16" spans="1:4" ht="19.149999999999999" customHeight="1" x14ac:dyDescent="0.2">
      <c r="A16" s="11" t="s">
        <v>9</v>
      </c>
      <c r="B16" s="23" t="s">
        <v>10</v>
      </c>
      <c r="C16" s="23">
        <v>3.5412723831707673</v>
      </c>
      <c r="D16" s="23">
        <v>7.6011412685639028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46.53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30.270557835537314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0.38759689922480622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7.6011412685639028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2016-01-27T12:44:16Z</dcterms:modified>
</cp:coreProperties>
</file>