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<sst xmlns="http://schemas.openxmlformats.org/spreadsheetml/2006/main" count="23" uniqueCount="17">
  <si>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</si>
  <si>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</si>
  <si>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</si>
  <si>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</si>
  <si>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</si>
  <si>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</si>
  <si>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</si>
  <si>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</si>
  <si>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</si>
  <si>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</si>
  <si>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</si>
  <si>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</si>
  <si>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</si>
  <si>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</si>
  <si>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CHIAVARI</t>
  </si>
  <si>
    <t>Chiavari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</si>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</sst>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8.5526315789473681</c:v>
                </c:pt>
                <c:pt idx="1">
                  <c:v>5.4770075497597803</c:v>
                </c:pt>
                <c:pt idx="2">
                  <c:v>4.2343883661248931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5.5856553147574814</c:v>
                </c:pt>
                <c:pt idx="1">
                  <c:v>3.5003431708991077</c:v>
                </c:pt>
                <c:pt idx="2">
                  <c:v>2.6375819788993442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2.6375819788993442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4.2343883661248931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0.95523239235814095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2.6375819788993442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4.2343883661248931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9510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5104"/>
        <c:crosses val="autoZero"/>
        <c:crossBetween val="midCat"/>
      </c:valAx>
      <c:valAx>
        <c:axId val="9649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5.2514587385384832</v>
      </c>
      <c r="C13" s="27">
        <v>9.3292900463788797</v>
      </c>
      <c r="D13" s="27">
        <v>9.0928540864356009</v>
      </c>
    </row>
    <row r="14" spans="1:4" ht="19.149999999999999" customHeight="1" x14ac:dyDescent="0.2">
      <c r="A14" s="8" t="s">
        <v>6</v>
      </c>
      <c r="B14" s="27">
        <v>0.9158926728586172</v>
      </c>
      <c r="C14" s="27">
        <v>1.5099519560741248</v>
      </c>
      <c r="D14" s="27">
        <v>0.95523239235814095</v>
      </c>
    </row>
    <row r="15" spans="1:4" ht="19.149999999999999" customHeight="1" x14ac:dyDescent="0.2">
      <c r="A15" s="8" t="s">
        <v>7</v>
      </c>
      <c r="B15" s="27">
        <v>5.5856553147574814</v>
      </c>
      <c r="C15" s="27">
        <v>3.5003431708991077</v>
      </c>
      <c r="D15" s="27">
        <v>2.6375819788993442</v>
      </c>
    </row>
    <row r="16" spans="1:4" ht="19.149999999999999" customHeight="1" x14ac:dyDescent="0.2">
      <c r="A16" s="9" t="s">
        <v>8</v>
      </c>
      <c r="B16" s="28">
        <v>8.5526315789473681</v>
      </c>
      <c r="C16" s="28">
        <v>5.4770075497597803</v>
      </c>
      <c r="D16" s="28">
        <v>4.2343883661248931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9.0928540864356009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0.95523239235814095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2.6375819788993442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4.2343883661248931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2016-01-26T12:42:34Z</dcterms:modified>
</cp:coreProperties>
</file>