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<sst xmlns="http://schemas.openxmlformats.org/spreadsheetml/2006/main" count="23" uniqueCount="17">
  <si>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</si>
  <si>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</si>
  <si>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</si>
  <si>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</si>
  <si>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</si>
  <si>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</si>
  <si>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</si>
  <si>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</si>
  <si>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</si>
  <si>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</si>
  <si>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</si>
  <si>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</si>
  <si>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</si>
  <si>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</si>
  <si>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CERANESI</t>
  </si>
  <si>
    <t>Ceranesi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</si>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</sst>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10.630220197418375</c:v>
                </c:pt>
                <c:pt idx="1">
                  <c:v>7.104557640750671</c:v>
                </c:pt>
                <c:pt idx="2">
                  <c:v>5.5363321799307963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8496"/>
        <c:axId val="100940032"/>
      </c:lineChart>
      <c:catAx>
        <c:axId val="1009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0032"/>
        <c:crosses val="autoZero"/>
        <c:auto val="1"/>
        <c:lblAlgn val="ctr"/>
        <c:lblOffset val="100"/>
        <c:noMultiLvlLbl val="0"/>
      </c:catAx>
      <c:valAx>
        <c:axId val="10094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33.864541832669318</c:v>
                </c:pt>
                <c:pt idx="1">
                  <c:v>20.168067226890756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81376"/>
        <c:axId val="101017088"/>
      </c:lineChart>
      <c:catAx>
        <c:axId val="1009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088"/>
        <c:crosses val="autoZero"/>
        <c:auto val="1"/>
        <c:lblAlgn val="ctr"/>
        <c:lblOffset val="100"/>
        <c:noMultiLvlLbl val="0"/>
      </c:catAx>
      <c:valAx>
        <c:axId val="1010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8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6.9958847736625511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6.9958847736625511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2640"/>
        <c:axId val="105715968"/>
      </c:bubbleChart>
      <c:valAx>
        <c:axId val="1057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5968"/>
        <c:crosses val="autoZero"/>
        <c:crossBetween val="midCat"/>
      </c:valAx>
      <c:valAx>
        <c:axId val="10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6.927374301675977</v>
      </c>
      <c r="C13" s="27">
        <v>4.180418041804181</v>
      </c>
      <c r="D13" s="27">
        <v>4.4776119402985071</v>
      </c>
    </row>
    <row r="14" spans="1:4" ht="19.899999999999999" customHeight="1" x14ac:dyDescent="0.2">
      <c r="A14" s="9" t="s">
        <v>9</v>
      </c>
      <c r="B14" s="27">
        <v>18.48341232227488</v>
      </c>
      <c r="C14" s="27">
        <v>11.663807890222985</v>
      </c>
      <c r="D14" s="27">
        <v>6.9958847736625511</v>
      </c>
    </row>
    <row r="15" spans="1:4" ht="19.899999999999999" customHeight="1" x14ac:dyDescent="0.2">
      <c r="A15" s="9" t="s">
        <v>10</v>
      </c>
      <c r="B15" s="27">
        <v>10.630220197418375</v>
      </c>
      <c r="C15" s="27">
        <v>7.104557640750671</v>
      </c>
      <c r="D15" s="27">
        <v>5.5363321799307963</v>
      </c>
    </row>
    <row r="16" spans="1:4" ht="19.899999999999999" customHeight="1" x14ac:dyDescent="0.2">
      <c r="A16" s="10" t="s">
        <v>11</v>
      </c>
      <c r="B16" s="28">
        <v>33.864541832669318</v>
      </c>
      <c r="C16" s="28">
        <v>20.168067226890756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4.4776119402985071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6.9958847736625511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5.5363321799307963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2016-04-29T08:48:51Z</dcterms:modified>
</cp:coreProperties>
</file>