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<sst xmlns="http://schemas.openxmlformats.org/spreadsheetml/2006/main" count="25" uniqueCount="18">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</sst>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17.158671586715869</c:v>
                </c:pt>
                <c:pt idx="2">
                  <c:v>15.076335877862595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27.086007702182286</c:v>
                </c:pt>
                <c:pt idx="1">
                  <c:v>34.993997599039616</c:v>
                </c:pt>
                <c:pt idx="2">
                  <c:v>41.25636672325976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58.703271028037385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41.25636672325976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15.076335877862595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58.703271028037385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41.25636672325976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616"/>
        <c:axId val="97526912"/>
      </c:bubbleChart>
      <c:valAx>
        <c:axId val="930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58.688524590163937</v>
      </c>
      <c r="C13" s="28">
        <v>57.097989949748737</v>
      </c>
      <c r="D13" s="28">
        <v>58.703271028037385</v>
      </c>
    </row>
    <row r="14" spans="1:4" ht="17.45" customHeight="1" x14ac:dyDescent="0.25">
      <c r="A14" s="9" t="s">
        <v>8</v>
      </c>
      <c r="B14" s="28">
        <v>27.086007702182286</v>
      </c>
      <c r="C14" s="28">
        <v>34.993997599039616</v>
      </c>
      <c r="D14" s="28">
        <v>41.25636672325976</v>
      </c>
    </row>
    <row r="15" spans="1:4" ht="17.45" customHeight="1" x14ac:dyDescent="0.25">
      <c r="A15" s="27" t="s">
        <v>9</v>
      </c>
      <c r="B15" s="28">
        <v>42.718131689912425</v>
      </c>
      <c r="C15" s="28">
        <v>45.79496623695519</v>
      </c>
      <c r="D15" s="28">
        <v>49.841908594423685</v>
      </c>
    </row>
    <row r="16" spans="1:4" ht="17.45" customHeight="1" x14ac:dyDescent="0.25">
      <c r="A16" s="27" t="s">
        <v>10</v>
      </c>
      <c r="B16" s="28">
        <v>16.666666666666664</v>
      </c>
      <c r="C16" s="28">
        <v>17.158671586715869</v>
      </c>
      <c r="D16" s="28">
        <v>15.076335877862595</v>
      </c>
    </row>
    <row r="17" spans="1:4" ht="17.45" customHeight="1" x14ac:dyDescent="0.25">
      <c r="A17" s="10" t="s">
        <v>6</v>
      </c>
      <c r="B17" s="31">
        <v>126.13065326633166</v>
      </c>
      <c r="C17" s="31">
        <v>66.111111111111114</v>
      </c>
      <c r="D17" s="31">
        <v>61.135371179039296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58.703271028037385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41.25636672325976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49.841908594423685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15.076335877862595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61.135371179039296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2016-03-11T09:18:04Z</dcterms:modified>
</cp:coreProperties>
</file>