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<sst xmlns="http://schemas.openxmlformats.org/spreadsheetml/2006/main" count="40" uniqueCount="25">
  <si>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</si>
  <si>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</si>
  <si>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</si>
  <si>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</si>
  <si>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</si>
  <si>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</si>
  <si>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</si>
  <si>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</si>
  <si>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</si>
  <si>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</si>
  <si>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</si>
  <si>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</si>
  <si>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</si>
  <si>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</si>
  <si>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</si>
  <si>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</si>
  <si>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</si>
  <si>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</si>
  <si>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</si>
  <si>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</si>
  <si>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</si>
  <si>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CERANESI</t>
  </si>
  <si>
    <t>-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</si>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</sst>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0.33670033670033667</c:v>
                </c:pt>
                <c:pt idx="1">
                  <c:v>1.166489925768823</c:v>
                </c:pt>
                <c:pt idx="2">
                  <c:v>3.1115879828326181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18.181818181818183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3.1115879828326181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3.1115879828326181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1.9948703334283271</v>
      </c>
      <c r="C13" s="30">
        <v>11.695906432748536</v>
      </c>
      <c r="D13" s="30">
        <v>27.958062905641537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18.181818181818183</v>
      </c>
      <c r="D14" s="30">
        <v>19.642857142857142</v>
      </c>
    </row>
    <row r="15" spans="1:4" ht="19.899999999999999" customHeight="1" x14ac:dyDescent="0.2">
      <c r="A15" s="9" t="s">
        <v>6</v>
      </c>
      <c r="B15" s="30">
        <v>0.33670033670033667</v>
      </c>
      <c r="C15" s="30">
        <v>1.166489925768823</v>
      </c>
      <c r="D15" s="30">
        <v>3.1115879828326181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56.521739130434781</v>
      </c>
    </row>
    <row r="17" spans="1:4" ht="19.899999999999999" customHeight="1" x14ac:dyDescent="0.2">
      <c r="A17" s="9" t="s">
        <v>13</v>
      </c>
      <c r="B17" s="30">
        <v>76.308092297692554</v>
      </c>
      <c r="C17" s="30">
        <v>84.916201117318437</v>
      </c>
      <c r="D17" s="30">
        <v>82.846176557425451</v>
      </c>
    </row>
    <row r="18" spans="1:4" ht="19.899999999999999" customHeight="1" x14ac:dyDescent="0.2">
      <c r="A18" s="9" t="s">
        <v>14</v>
      </c>
      <c r="B18" s="30" t="s">
        <v>22</v>
      </c>
      <c r="C18" s="30">
        <v>49.014276002719242</v>
      </c>
      <c r="D18" s="30">
        <v>51.909307875894982</v>
      </c>
    </row>
    <row r="19" spans="1:4" ht="19.899999999999999" customHeight="1" x14ac:dyDescent="0.2">
      <c r="A19" s="9" t="s">
        <v>8</v>
      </c>
      <c r="B19" s="30" t="s">
        <v>18</v>
      </c>
      <c r="C19" s="30">
        <v>31.818181818181817</v>
      </c>
      <c r="D19" s="30">
        <v>16.964285714285715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190.13876586950104</v>
      </c>
    </row>
    <row r="22" spans="1:4" ht="19.899999999999999" customHeight="1" x14ac:dyDescent="0.2">
      <c r="A22" s="10" t="s">
        <v>17</v>
      </c>
      <c r="B22" s="31">
        <v>70.272572402044304</v>
      </c>
      <c r="C22" s="31">
        <v>117.43421052631579</v>
      </c>
      <c r="D22" s="31">
        <v>61.604831751509927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27.958062905641537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19.642857142857142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3.1115879828326181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82.846176557425451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51.909307875894982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16.964285714285715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190.13876586950104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61.604831751509927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2016-01-26T08:57:36Z</dcterms:modified>
</cp:coreProperties>
</file>