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<sst xmlns="http://schemas.openxmlformats.org/spreadsheetml/2006/main" count="31" uniqueCount="21">
  <si>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</si>
  <si>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</si>
  <si>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</si>
  <si>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</si>
  <si>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</si>
  <si>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</si>
  <si>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</si>
  <si>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</si>
  <si>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</si>
  <si>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</si>
  <si>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</si>
  <si>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</si>
  <si>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</si>
  <si>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</si>
  <si>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</si>
  <si>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</si>
  <si>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</si>
  <si>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</si>
  <si>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CERANESI</t>
  </si>
  <si>
    <t>Ceranesi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</si>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</sst>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114.31568591040437</c:v>
                </c:pt>
                <c:pt idx="1">
                  <c:v>122.55788270018274</c:v>
                </c:pt>
                <c:pt idx="2">
                  <c:v>130.5068788136449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0.30426079530023742</c:v>
                </c:pt>
                <c:pt idx="1">
                  <c:v>0.69862542330074717</c:v>
                </c:pt>
                <c:pt idx="2">
                  <c:v>0.63040379673096059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0.44723995058251198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0.65847231881757118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0.63040379673096059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0.44723995058251198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0.65847231881757118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944"/>
        <c:axId val="89984000"/>
      </c:bubbleChart>
      <c:valAx>
        <c:axId val="89970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3509</v>
      </c>
      <c r="C13" s="29">
        <v>3762</v>
      </c>
      <c r="D13" s="29">
        <v>4006</v>
      </c>
    </row>
    <row r="14" spans="1:4" ht="19.149999999999999" customHeight="1" x14ac:dyDescent="0.2">
      <c r="A14" s="9" t="s">
        <v>9</v>
      </c>
      <c r="B14" s="28">
        <v>0.30426079530023742</v>
      </c>
      <c r="C14" s="28">
        <v>0.69862542330074717</v>
      </c>
      <c r="D14" s="28">
        <v>0.63040379673096059</v>
      </c>
    </row>
    <row r="15" spans="1:4" ht="19.149999999999999" customHeight="1" x14ac:dyDescent="0.2">
      <c r="A15" s="9" t="s">
        <v>10</v>
      </c>
      <c r="B15" s="28" t="s">
        <v>2</v>
      </c>
      <c r="C15" s="28">
        <v>1.6955837849586208</v>
      </c>
      <c r="D15" s="28">
        <v>0.44723995058251198</v>
      </c>
    </row>
    <row r="16" spans="1:4" ht="19.149999999999999" customHeight="1" x14ac:dyDescent="0.2">
      <c r="A16" s="9" t="s">
        <v>11</v>
      </c>
      <c r="B16" s="28" t="s">
        <v>2</v>
      </c>
      <c r="C16" s="28">
        <v>0.55363051348586989</v>
      </c>
      <c r="D16" s="28">
        <v>0.65847231881757118</v>
      </c>
    </row>
    <row r="17" spans="1:4" ht="19.149999999999999" customHeight="1" x14ac:dyDescent="0.2">
      <c r="A17" s="9" t="s">
        <v>12</v>
      </c>
      <c r="B17" s="22">
        <v>5.890841342598474</v>
      </c>
      <c r="C17" s="22">
        <v>11.455881352925653</v>
      </c>
      <c r="D17" s="22">
        <v>10.299644141463135</v>
      </c>
    </row>
    <row r="18" spans="1:4" ht="19.149999999999999" customHeight="1" x14ac:dyDescent="0.2">
      <c r="A18" s="9" t="s">
        <v>13</v>
      </c>
      <c r="B18" s="22">
        <v>31.20547164434312</v>
      </c>
      <c r="C18" s="22">
        <v>19.19191919191919</v>
      </c>
      <c r="D18" s="22">
        <v>21.917124313529708</v>
      </c>
    </row>
    <row r="19" spans="1:4" ht="19.149999999999999" customHeight="1" x14ac:dyDescent="0.2">
      <c r="A19" s="11" t="s">
        <v>14</v>
      </c>
      <c r="B19" s="23">
        <v>114.31568591040437</v>
      </c>
      <c r="C19" s="23">
        <v>122.55788270018274</v>
      </c>
      <c r="D19" s="23">
        <v>130.5068788136449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4006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0.63040379673096059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0.44723995058251198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0.65847231881757118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10.299644141463135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21.917124313529708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130.5068788136449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2016-02-17T09:44:00Z</dcterms:modified>
</cp:coreProperties>
</file>