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<sst xmlns="http://schemas.openxmlformats.org/spreadsheetml/2006/main" count="40" uniqueCount="23">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</sst>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0.64935064935064934</c:v>
                </c:pt>
                <c:pt idx="1">
                  <c:v>0.42313117066290551</c:v>
                </c:pt>
                <c:pt idx="2">
                  <c:v>1.1278195488721803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12.820512820512819</c:v>
                </c:pt>
                <c:pt idx="1">
                  <c:v>10.857142857142858</c:v>
                </c:pt>
                <c:pt idx="2">
                  <c:v>9.6938775510204085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1.0025062656641603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3.3834586466165413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1.9183168316831682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1.0025062656641603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3.3834586466165413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98.25</v>
      </c>
      <c r="C13" s="23">
        <v>96.793999999999997</v>
      </c>
      <c r="D13" s="23">
        <v>98.617000000000004</v>
      </c>
    </row>
    <row r="14" spans="1:4" ht="18" customHeight="1" x14ac:dyDescent="0.2">
      <c r="A14" s="10" t="s">
        <v>10</v>
      </c>
      <c r="B14" s="23">
        <v>4657</v>
      </c>
      <c r="C14" s="23">
        <v>6216</v>
      </c>
      <c r="D14" s="23">
        <v>4020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0.25575447570332482</v>
      </c>
    </row>
    <row r="17" spans="1:4" ht="18" customHeight="1" x14ac:dyDescent="0.2">
      <c r="A17" s="10" t="s">
        <v>12</v>
      </c>
      <c r="B17" s="23">
        <v>0.64935064935064934</v>
      </c>
      <c r="C17" s="23">
        <v>0.42313117066290551</v>
      </c>
      <c r="D17" s="23">
        <v>1.1278195488721803</v>
      </c>
    </row>
    <row r="18" spans="1:4" ht="18" customHeight="1" x14ac:dyDescent="0.2">
      <c r="A18" s="10" t="s">
        <v>7</v>
      </c>
      <c r="B18" s="23">
        <v>1.2987012987012987</v>
      </c>
      <c r="C18" s="23">
        <v>0.42313117066290551</v>
      </c>
      <c r="D18" s="23">
        <v>1.0025062656641603</v>
      </c>
    </row>
    <row r="19" spans="1:4" ht="18" customHeight="1" x14ac:dyDescent="0.2">
      <c r="A19" s="10" t="s">
        <v>13</v>
      </c>
      <c r="B19" s="23">
        <v>1.0101010101010102</v>
      </c>
      <c r="C19" s="23">
        <v>0.34129692832764508</v>
      </c>
      <c r="D19" s="23">
        <v>1.9183168316831682</v>
      </c>
    </row>
    <row r="20" spans="1:4" ht="18" customHeight="1" x14ac:dyDescent="0.2">
      <c r="A20" s="10" t="s">
        <v>14</v>
      </c>
      <c r="B20" s="23">
        <v>12.820512820512819</v>
      </c>
      <c r="C20" s="23">
        <v>10.857142857142858</v>
      </c>
      <c r="D20" s="23">
        <v>9.6938775510204085</v>
      </c>
    </row>
    <row r="21" spans="1:4" ht="18" customHeight="1" x14ac:dyDescent="0.2">
      <c r="A21" s="12" t="s">
        <v>15</v>
      </c>
      <c r="B21" s="24">
        <v>2.7597402597402598</v>
      </c>
      <c r="C21" s="24">
        <v>2.3977433004231314</v>
      </c>
      <c r="D21" s="24">
        <v>3.3834586466165413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98.617000000000004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4020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0.25575447570332482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1.1278195488721803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1.0025062656641603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1.9183168316831682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9.6938775510204085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3.3834586466165413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2016-02-16T14:27:27Z</dcterms:modified>
</cp:coreProperties>
</file>