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<sst xmlns="http://schemas.openxmlformats.org/spreadsheetml/2006/main" count="23" uniqueCount="17">
  <si>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</si>
  <si>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</si>
  <si>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</si>
  <si>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</si>
  <si>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</si>
  <si>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</si>
  <si>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</si>
  <si>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</si>
  <si>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</si>
  <si>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</si>
  <si>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</si>
  <si>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</si>
  <si>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</si>
  <si>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</si>
  <si>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CASTIGLIONE CHIAVARESE</t>
  </si>
  <si>
    <t>Castiglione Chiavarese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</si>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</sst>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10.78838174273859</c:v>
                </c:pt>
                <c:pt idx="1">
                  <c:v>6.4885496183206106</c:v>
                </c:pt>
                <c:pt idx="2">
                  <c:v>7.2886297376093294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9536"/>
        <c:axId val="100938880"/>
      </c:lineChart>
      <c:catAx>
        <c:axId val="10092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38880"/>
        <c:crosses val="autoZero"/>
        <c:auto val="1"/>
        <c:lblAlgn val="ctr"/>
        <c:lblOffset val="100"/>
        <c:noMultiLvlLbl val="0"/>
      </c:catAx>
      <c:valAx>
        <c:axId val="10093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2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32.5</c:v>
                </c:pt>
                <c:pt idx="1">
                  <c:v>20.588235294117645</c:v>
                </c:pt>
                <c:pt idx="2">
                  <c:v>24.528301886792452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66784"/>
        <c:axId val="101009664"/>
      </c:lineChart>
      <c:catAx>
        <c:axId val="1009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664"/>
        <c:crosses val="autoZero"/>
        <c:auto val="1"/>
        <c:lblAlgn val="ctr"/>
        <c:lblOffset val="100"/>
        <c:noMultiLvlLbl val="0"/>
      </c:catAx>
      <c:valAx>
        <c:axId val="1010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66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6.2337662337662341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8.6378737541528228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24.528301886792452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6.2337662337662341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8.6378737541528228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67968"/>
        <c:axId val="105713664"/>
      </c:bubbleChart>
      <c:valAx>
        <c:axId val="10566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3664"/>
        <c:crosses val="autoZero"/>
        <c:crossBetween val="midCat"/>
      </c:valAx>
      <c:valAx>
        <c:axId val="1057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7.8498293515358366</v>
      </c>
      <c r="C13" s="27">
        <v>4.9844236760124607</v>
      </c>
      <c r="D13" s="27">
        <v>6.2337662337662341</v>
      </c>
    </row>
    <row r="14" spans="1:4" ht="19.899999999999999" customHeight="1" x14ac:dyDescent="0.2">
      <c r="A14" s="9" t="s">
        <v>9</v>
      </c>
      <c r="B14" s="27">
        <v>15.343915343915343</v>
      </c>
      <c r="C14" s="27">
        <v>8.8669950738916263</v>
      </c>
      <c r="D14" s="27">
        <v>8.6378737541528228</v>
      </c>
    </row>
    <row r="15" spans="1:4" ht="19.899999999999999" customHeight="1" x14ac:dyDescent="0.2">
      <c r="A15" s="9" t="s">
        <v>10</v>
      </c>
      <c r="B15" s="27">
        <v>10.78838174273859</v>
      </c>
      <c r="C15" s="27">
        <v>6.4885496183206106</v>
      </c>
      <c r="D15" s="27">
        <v>7.2886297376093294</v>
      </c>
    </row>
    <row r="16" spans="1:4" ht="19.899999999999999" customHeight="1" x14ac:dyDescent="0.2">
      <c r="A16" s="10" t="s">
        <v>11</v>
      </c>
      <c r="B16" s="28">
        <v>32.5</v>
      </c>
      <c r="C16" s="28">
        <v>20.588235294117645</v>
      </c>
      <c r="D16" s="28">
        <v>24.528301886792452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6.2337662337662341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8.6378737541528228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7.2886297376093294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24.528301886792452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2016-04-29T08:48:50Z</dcterms:modified>
</cp:coreProperties>
</file>