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<sst xmlns="http://schemas.openxmlformats.org/spreadsheetml/2006/main" count="21" uniqueCount="16">
  <si>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</si>
  <si>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</si>
  <si>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</si>
  <si>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</si>
  <si>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</si>
  <si>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</si>
  <si>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</si>
  <si>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</si>
  <si>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</si>
  <si>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</si>
  <si>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</si>
  <si>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</si>
  <si>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</si>
  <si>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CASTIGLIONE CHIAVARESE</t>
  </si>
  <si>
    <t>Castiglione Chiavarese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</si>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</sst>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2.25</c:v>
                </c:pt>
                <c:pt idx="1">
                  <c:v>2.066290550070522</c:v>
                </c:pt>
                <c:pt idx="2">
                  <c:v>2.0250626566416039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1360"/>
        <c:axId val="98919168"/>
      </c:lineChart>
      <c:catAx>
        <c:axId val="9891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19168"/>
        <c:crosses val="autoZero"/>
        <c:auto val="1"/>
        <c:lblAlgn val="ctr"/>
        <c:lblOffset val="100"/>
        <c:noMultiLvlLbl val="0"/>
      </c:catAx>
      <c:valAx>
        <c:axId val="9891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91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39.123376623376622</c:v>
                </c:pt>
                <c:pt idx="1">
                  <c:v>46.967559943582508</c:v>
                </c:pt>
                <c:pt idx="2">
                  <c:v>48.245614035087719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04896"/>
        <c:axId val="99519872"/>
      </c:lineChart>
      <c:catAx>
        <c:axId val="9950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19872"/>
        <c:crosses val="autoZero"/>
        <c:auto val="1"/>
        <c:lblAlgn val="ctr"/>
        <c:lblOffset val="100"/>
        <c:noMultiLvlLbl val="0"/>
      </c:catAx>
      <c:valAx>
        <c:axId val="995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0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Chiavarese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48.245614035087719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1.3784461152882206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2.0250626566416039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73120"/>
        <c:axId val="99583104"/>
      </c:bubbleChart>
      <c:valAx>
        <c:axId val="995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3104"/>
        <c:crosses val="autoZero"/>
        <c:crossBetween val="midCat"/>
      </c:valAx>
      <c:valAx>
        <c:axId val="9958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3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2.25</v>
      </c>
      <c r="C13" s="27">
        <v>2.066290550070522</v>
      </c>
      <c r="D13" s="27">
        <v>2.0250626566416039</v>
      </c>
    </row>
    <row r="14" spans="1:4" ht="21.6" customHeight="1" x14ac:dyDescent="0.2">
      <c r="A14" s="8" t="s">
        <v>5</v>
      </c>
      <c r="B14" s="27">
        <v>39.123376623376622</v>
      </c>
      <c r="C14" s="27">
        <v>46.967559943582508</v>
      </c>
      <c r="D14" s="27">
        <v>48.245614035087719</v>
      </c>
    </row>
    <row r="15" spans="1:4" ht="21.6" customHeight="1" x14ac:dyDescent="0.2">
      <c r="A15" s="9" t="s">
        <v>6</v>
      </c>
      <c r="B15" s="28">
        <v>1.7857142857142856</v>
      </c>
      <c r="C15" s="28">
        <v>1.4104372355430184</v>
      </c>
      <c r="D15" s="28">
        <v>1.3784461152882206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2.0250626566416039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48.245614035087719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1.3784461152882206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2015-04-17T07:58:01Z</dcterms:modified>
</cp:coreProperties>
</file>