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<sst xmlns="http://schemas.openxmlformats.org/spreadsheetml/2006/main" count="40" uniqueCount="25">
  <si>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</si>
  <si>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</si>
  <si>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</si>
  <si>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</si>
  <si>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</si>
  <si>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</si>
  <si>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</si>
  <si>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</si>
  <si>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</si>
  <si>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</si>
  <si>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</si>
  <si>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</si>
  <si>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</si>
  <si>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</si>
  <si>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</si>
  <si>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</si>
  <si>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</si>
  <si>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</si>
  <si>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</si>
  <si>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</si>
  <si>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</si>
  <si>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CASTIGLIONE CHIAVARESE</t>
  </si>
  <si>
    <t>-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</si>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</sst>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2.0066889632107023</c:v>
                </c:pt>
                <c:pt idx="1">
                  <c:v>2.572347266881029</c:v>
                </c:pt>
                <c:pt idx="2">
                  <c:v>4.86322188449848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17.647058823529413</c:v>
                </c:pt>
                <c:pt idx="2">
                  <c:v>23.913043478260871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2848"/>
        <c:axId val="94624768"/>
      </c:lineChart>
      <c:catAx>
        <c:axId val="94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4768"/>
        <c:crosses val="autoZero"/>
        <c:auto val="1"/>
        <c:lblAlgn val="ctr"/>
        <c:lblOffset val="100"/>
        <c:noMultiLvlLbl val="0"/>
      </c:catAx>
      <c:valAx>
        <c:axId val="946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4.86322188449848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59.433962264150942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4.86322188449848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23.913043478260871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4160"/>
        <c:axId val="100046720"/>
      </c:bubbleChart>
      <c:valAx>
        <c:axId val="1000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6720"/>
        <c:crosses val="autoZero"/>
        <c:crossBetween val="midCat"/>
      </c:valAx>
      <c:valAx>
        <c:axId val="1000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4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9.3795093795093791</v>
      </c>
      <c r="C13" s="30">
        <v>22.895622895622896</v>
      </c>
      <c r="D13" s="30">
        <v>84.043848964677224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17.647058823529413</v>
      </c>
      <c r="D14" s="30">
        <v>23.913043478260871</v>
      </c>
    </row>
    <row r="15" spans="1:4" ht="19.899999999999999" customHeight="1" x14ac:dyDescent="0.2">
      <c r="A15" s="9" t="s">
        <v>6</v>
      </c>
      <c r="B15" s="30">
        <v>2.0066889632107023</v>
      </c>
      <c r="C15" s="30">
        <v>2.572347266881029</v>
      </c>
      <c r="D15" s="30">
        <v>4.86322188449848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57.142857142857139</v>
      </c>
      <c r="D16" s="30">
        <v>59.433962264150942</v>
      </c>
    </row>
    <row r="17" spans="1:4" ht="19.899999999999999" customHeight="1" x14ac:dyDescent="0.2">
      <c r="A17" s="9" t="s">
        <v>13</v>
      </c>
      <c r="B17" s="30">
        <v>75.831305758313064</v>
      </c>
      <c r="C17" s="30">
        <v>63.955281418658437</v>
      </c>
      <c r="D17" s="30">
        <v>72.59753298909925</v>
      </c>
    </row>
    <row r="18" spans="1:4" ht="19.899999999999999" customHeight="1" x14ac:dyDescent="0.2">
      <c r="A18" s="9" t="s">
        <v>14</v>
      </c>
      <c r="B18" s="30" t="s">
        <v>22</v>
      </c>
      <c r="C18" s="30">
        <v>38.877887788778878</v>
      </c>
      <c r="D18" s="30">
        <v>69.805194805194787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23.188405797101449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103.76506024096383</v>
      </c>
    </row>
    <row r="22" spans="1:4" ht="19.899999999999999" customHeight="1" x14ac:dyDescent="0.2">
      <c r="A22" s="10" t="s">
        <v>17</v>
      </c>
      <c r="B22" s="31">
        <v>38.235294117647065</v>
      </c>
      <c r="C22" s="31">
        <v>124.0506329113924</v>
      </c>
      <c r="D22" s="31">
        <v>94.902176908239184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84.043848964677224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23.913043478260871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4.86322188449848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59.433962264150942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72.59753298909925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69.805194805194787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23.188405797101449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103.76506024096383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94.902176908239184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2016-01-26T08:57:34Z</dcterms:modified>
</cp:coreProperties>
</file>