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<sst xmlns="http://schemas.openxmlformats.org/spreadsheetml/2006/main" count="41" uniqueCount="26">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</sst>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104.82758620689656</c:v>
                </c:pt>
                <c:pt idx="1">
                  <c:v>177.11864406779659</c:v>
                </c:pt>
                <c:pt idx="2">
                  <c:v>345.90163934426232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2400"/>
        <c:axId val="64520576"/>
      </c:lineChart>
      <c:catAx>
        <c:axId val="64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42.593320235756387</c:v>
                </c:pt>
                <c:pt idx="1">
                  <c:v>46.500372300819059</c:v>
                </c:pt>
                <c:pt idx="2">
                  <c:v>49.751066856330013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680"/>
        <c:axId val="65319680"/>
      </c:lineChart>
      <c:catAx>
        <c:axId val="65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61.024182076813659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38.477951635846374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47.164948453608247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61.024182076813659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38.477951635846374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58.433253397282172</v>
      </c>
      <c r="C13" s="27">
        <v>58.933933933933936</v>
      </c>
      <c r="D13" s="27">
        <v>61.024182076813659</v>
      </c>
    </row>
    <row r="14" spans="1:4" ht="18.600000000000001" customHeight="1" x14ac:dyDescent="0.2">
      <c r="A14" s="9" t="s">
        <v>8</v>
      </c>
      <c r="B14" s="27">
        <v>27.279752704791342</v>
      </c>
      <c r="C14" s="27">
        <v>34.26883308714919</v>
      </c>
      <c r="D14" s="27">
        <v>38.477951635846374</v>
      </c>
    </row>
    <row r="15" spans="1:4" ht="18.600000000000001" customHeight="1" x14ac:dyDescent="0.2">
      <c r="A15" s="9" t="s">
        <v>9</v>
      </c>
      <c r="B15" s="27">
        <v>42.593320235756387</v>
      </c>
      <c r="C15" s="27">
        <v>46.500372300819059</v>
      </c>
      <c r="D15" s="27">
        <v>49.751066856330013</v>
      </c>
    </row>
    <row r="16" spans="1:4" ht="18.600000000000001" customHeight="1" x14ac:dyDescent="0.2">
      <c r="A16" s="9" t="s">
        <v>10</v>
      </c>
      <c r="B16" s="27">
        <v>104.82758620689656</v>
      </c>
      <c r="C16" s="27">
        <v>177.11864406779659</v>
      </c>
      <c r="D16" s="27">
        <v>345.90163934426232</v>
      </c>
    </row>
    <row r="17" spans="1:4" ht="18.600000000000001" customHeight="1" x14ac:dyDescent="0.2">
      <c r="A17" s="9" t="s">
        <v>6</v>
      </c>
      <c r="B17" s="27">
        <v>44.684129429892145</v>
      </c>
      <c r="C17" s="27">
        <v>51.082251082251084</v>
      </c>
      <c r="D17" s="27">
        <v>47.164948453608247</v>
      </c>
    </row>
    <row r="18" spans="1:4" ht="18.600000000000001" customHeight="1" x14ac:dyDescent="0.2">
      <c r="A18" s="9" t="s">
        <v>11</v>
      </c>
      <c r="B18" s="27">
        <v>1.4760147601476015</v>
      </c>
      <c r="C18" s="27">
        <v>0.72057646116893515</v>
      </c>
      <c r="D18" s="27">
        <v>1.0007147962830594</v>
      </c>
    </row>
    <row r="19" spans="1:4" ht="18.600000000000001" customHeight="1" x14ac:dyDescent="0.2">
      <c r="A19" s="9" t="s">
        <v>12</v>
      </c>
      <c r="B19" s="27">
        <v>31.642066420664207</v>
      </c>
      <c r="C19" s="27">
        <v>37.630104083266616</v>
      </c>
      <c r="D19" s="27">
        <v>31.665475339528232</v>
      </c>
    </row>
    <row r="20" spans="1:4" ht="18.600000000000001" customHeight="1" x14ac:dyDescent="0.2">
      <c r="A20" s="9" t="s">
        <v>13</v>
      </c>
      <c r="B20" s="27">
        <v>45.940959409594093</v>
      </c>
      <c r="C20" s="27">
        <v>38.751000800640512</v>
      </c>
      <c r="D20" s="27">
        <v>45.675482487491067</v>
      </c>
    </row>
    <row r="21" spans="1:4" ht="18.600000000000001" customHeight="1" x14ac:dyDescent="0.2">
      <c r="A21" s="9" t="s">
        <v>14</v>
      </c>
      <c r="B21" s="27">
        <v>20.940959409594097</v>
      </c>
      <c r="C21" s="27">
        <v>22.898318654923937</v>
      </c>
      <c r="D21" s="27">
        <v>21.658327376697642</v>
      </c>
    </row>
    <row r="22" spans="1:4" ht="18.600000000000001" customHeight="1" x14ac:dyDescent="0.2">
      <c r="A22" s="9" t="s">
        <v>15</v>
      </c>
      <c r="B22" s="27">
        <v>20.110701107011071</v>
      </c>
      <c r="C22" s="27">
        <v>37.149719775820657</v>
      </c>
      <c r="D22" s="27">
        <v>28.020014295925659</v>
      </c>
    </row>
    <row r="23" spans="1:4" ht="18.600000000000001" customHeight="1" x14ac:dyDescent="0.2">
      <c r="A23" s="9" t="s">
        <v>16</v>
      </c>
      <c r="B23" s="27">
        <v>35.239852398523986</v>
      </c>
      <c r="C23" s="27">
        <v>26.10088070456365</v>
      </c>
      <c r="D23" s="27">
        <v>27.805575411007862</v>
      </c>
    </row>
    <row r="24" spans="1:4" ht="18.600000000000001" customHeight="1" x14ac:dyDescent="0.2">
      <c r="A24" s="9" t="s">
        <v>17</v>
      </c>
      <c r="B24" s="27">
        <v>8.1180811808118083</v>
      </c>
      <c r="C24" s="27">
        <v>12.890312249799841</v>
      </c>
      <c r="D24" s="27">
        <v>11.722659042172982</v>
      </c>
    </row>
    <row r="25" spans="1:4" ht="18.600000000000001" customHeight="1" x14ac:dyDescent="0.2">
      <c r="A25" s="10" t="s">
        <v>18</v>
      </c>
      <c r="B25" s="28">
        <v>119.57527196925281</v>
      </c>
      <c r="C25" s="28">
        <v>137.73344549933901</v>
      </c>
      <c r="D25" s="28">
        <v>160.68501391082032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61.024182076813659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38.477951635846374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49.751066856330013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345.90163934426232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47.164948453608247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1.0007147962830594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31.665475339528232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45.675482487491067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21.658327376697642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28.020014295925659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27.805575411007862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11.722659042172982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160.68501391082032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2016-01-28T11:56:11Z</dcterms:modified>
</cp:coreProperties>
</file>