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<sst xmlns="http://schemas.openxmlformats.org/spreadsheetml/2006/main" count="23" uniqueCount="17">
  <si>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</si>
  <si>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</si>
  <si>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</si>
  <si>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</si>
  <si>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</si>
  <si>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</si>
  <si>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</si>
  <si>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</si>
  <si>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</si>
  <si>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</si>
  <si>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</si>
  <si>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</si>
  <si>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</si>
  <si>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</si>
  <si>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CASELLA</t>
  </si>
  <si>
    <t>Casella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</si>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</sst>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13.899920571882445</c:v>
                </c:pt>
                <c:pt idx="1">
                  <c:v>7.8228782287822876</c:v>
                </c:pt>
                <c:pt idx="2">
                  <c:v>6.8575233022636493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7808"/>
        <c:axId val="100937728"/>
      </c:lineChart>
      <c:catAx>
        <c:axId val="1007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37728"/>
        <c:crosses val="autoZero"/>
        <c:auto val="1"/>
        <c:lblAlgn val="ctr"/>
        <c:lblOffset val="100"/>
        <c:noMultiLvlLbl val="0"/>
      </c:catAx>
      <c:valAx>
        <c:axId val="10093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39.603960396039604</c:v>
                </c:pt>
                <c:pt idx="1">
                  <c:v>23.300970873786408</c:v>
                </c:pt>
                <c:pt idx="2">
                  <c:v>18.888888888888889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63456"/>
        <c:axId val="100995072"/>
      </c:lineChart>
      <c:catAx>
        <c:axId val="10096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5072"/>
        <c:crosses val="autoZero"/>
        <c:auto val="1"/>
        <c:lblAlgn val="ctr"/>
        <c:lblOffset val="100"/>
        <c:noMultiLvlLbl val="0"/>
      </c:catAx>
      <c:valAx>
        <c:axId val="10099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63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3.9193729003359463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11.16584564860427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3.9193729003359463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11.16584564860427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67200"/>
        <c:axId val="105712640"/>
      </c:bubbleChart>
      <c:valAx>
        <c:axId val="10566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2640"/>
        <c:crosses val="autoZero"/>
        <c:crossBetween val="midCat"/>
      </c:valAx>
      <c:valAx>
        <c:axId val="1057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10.526315789473683</v>
      </c>
      <c r="C13" s="27">
        <v>5.3075995174909529</v>
      </c>
      <c r="D13" s="27">
        <v>3.9193729003359463</v>
      </c>
    </row>
    <row r="14" spans="1:4" ht="19.899999999999999" customHeight="1" x14ac:dyDescent="0.2">
      <c r="A14" s="9" t="s">
        <v>9</v>
      </c>
      <c r="B14" s="27">
        <v>20.135746606334841</v>
      </c>
      <c r="C14" s="27">
        <v>11.787072243346007</v>
      </c>
      <c r="D14" s="27">
        <v>11.16584564860427</v>
      </c>
    </row>
    <row r="15" spans="1:4" ht="19.899999999999999" customHeight="1" x14ac:dyDescent="0.2">
      <c r="A15" s="9" t="s">
        <v>10</v>
      </c>
      <c r="B15" s="27">
        <v>13.899920571882445</v>
      </c>
      <c r="C15" s="27">
        <v>7.8228782287822876</v>
      </c>
      <c r="D15" s="27">
        <v>6.8575233022636493</v>
      </c>
    </row>
    <row r="16" spans="1:4" ht="19.899999999999999" customHeight="1" x14ac:dyDescent="0.2">
      <c r="A16" s="10" t="s">
        <v>11</v>
      </c>
      <c r="B16" s="28">
        <v>39.603960396039604</v>
      </c>
      <c r="C16" s="28">
        <v>23.300970873786408</v>
      </c>
      <c r="D16" s="28">
        <v>18.888888888888889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3.9193729003359463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11.16584564860427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6.8575233022636493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18.888888888888889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2016-04-29T08:48:49Z</dcterms:modified>
</cp:coreProperties>
</file>