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<sst xmlns="http://schemas.openxmlformats.org/spreadsheetml/2006/main" count="40" uniqueCount="25">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</sst>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65.231519090170593</c:v>
                </c:pt>
                <c:pt idx="1">
                  <c:v>70.815138282387196</c:v>
                </c:pt>
                <c:pt idx="2">
                  <c:v>72.132253711201074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86.079610073111297</c:v>
                </c:pt>
                <c:pt idx="1">
                  <c:v>85.066229985443954</c:v>
                </c:pt>
                <c:pt idx="2">
                  <c:v>86.460863697705804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72.132253711201074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86.460863697705804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72.132253711201074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86.460863697705804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65.231519090170593</v>
      </c>
      <c r="C13" s="22">
        <v>70.815138282387196</v>
      </c>
      <c r="D13" s="22">
        <v>72.132253711201074</v>
      </c>
    </row>
    <row r="14" spans="1:4" ht="19.149999999999999" customHeight="1" x14ac:dyDescent="0.2">
      <c r="A14" s="11" t="s">
        <v>7</v>
      </c>
      <c r="B14" s="22">
        <v>86.079610073111297</v>
      </c>
      <c r="C14" s="22">
        <v>85.066229985443954</v>
      </c>
      <c r="D14" s="22">
        <v>86.460863697705804</v>
      </c>
    </row>
    <row r="15" spans="1:4" ht="19.149999999999999" customHeight="1" x14ac:dyDescent="0.2">
      <c r="A15" s="11" t="s">
        <v>8</v>
      </c>
      <c r="B15" s="22" t="s">
        <v>17</v>
      </c>
      <c r="C15" s="22">
        <v>4.0236686390532546</v>
      </c>
      <c r="D15" s="22">
        <v>4.6511627906976747</v>
      </c>
    </row>
    <row r="16" spans="1:4" ht="19.149999999999999" customHeight="1" x14ac:dyDescent="0.2">
      <c r="A16" s="11" t="s">
        <v>10</v>
      </c>
      <c r="B16" s="22">
        <v>28.218812541694465</v>
      </c>
      <c r="C16" s="22">
        <v>21.103896103896101</v>
      </c>
      <c r="D16" s="22">
        <v>23.881464264962233</v>
      </c>
    </row>
    <row r="17" spans="1:4" ht="19.149999999999999" customHeight="1" x14ac:dyDescent="0.2">
      <c r="A17" s="11" t="s">
        <v>11</v>
      </c>
      <c r="B17" s="22">
        <v>48.16053511705686</v>
      </c>
      <c r="C17" s="22">
        <v>38.610038610038607</v>
      </c>
      <c r="D17" s="22">
        <v>39.649122807017548</v>
      </c>
    </row>
    <row r="18" spans="1:4" ht="19.149999999999999" customHeight="1" x14ac:dyDescent="0.2">
      <c r="A18" s="11" t="s">
        <v>12</v>
      </c>
      <c r="B18" s="22">
        <v>17.45971162001706</v>
      </c>
      <c r="C18" s="22">
        <v>27.612765957446754</v>
      </c>
      <c r="D18" s="22">
        <v>34.314516129032199</v>
      </c>
    </row>
    <row r="19" spans="1:4" ht="19.149999999999999" customHeight="1" x14ac:dyDescent="0.2">
      <c r="A19" s="11" t="s">
        <v>13</v>
      </c>
      <c r="B19" s="22">
        <v>93.582453290008132</v>
      </c>
      <c r="C19" s="22">
        <v>99.090247452692864</v>
      </c>
      <c r="D19" s="22">
        <v>99.426450742240206</v>
      </c>
    </row>
    <row r="20" spans="1:4" ht="19.149999999999999" customHeight="1" x14ac:dyDescent="0.2">
      <c r="A20" s="11" t="s">
        <v>15</v>
      </c>
      <c r="B20" s="22" t="s">
        <v>17</v>
      </c>
      <c r="C20" s="22">
        <v>87.365591397849457</v>
      </c>
      <c r="D20" s="22">
        <v>86.533665835411469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0.87281795511221938</v>
      </c>
    </row>
    <row r="22" spans="1:4" ht="19.149999999999999" customHeight="1" x14ac:dyDescent="0.2">
      <c r="A22" s="11" t="s">
        <v>6</v>
      </c>
      <c r="B22" s="22">
        <v>17.871649065800163</v>
      </c>
      <c r="C22" s="22">
        <v>18.631732168850075</v>
      </c>
      <c r="D22" s="22">
        <v>11.891891891891893</v>
      </c>
    </row>
    <row r="23" spans="1:4" ht="19.149999999999999" customHeight="1" x14ac:dyDescent="0.2">
      <c r="A23" s="12" t="s">
        <v>14</v>
      </c>
      <c r="B23" s="23">
        <v>4.4882692961577693</v>
      </c>
      <c r="C23" s="23">
        <v>5.8215451577801964</v>
      </c>
      <c r="D23" s="23">
        <v>1.8489984591679509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72.132253711201074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86.460863697705804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4.6511627906976747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23.881464264962233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39.649122807017548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34.314516129032199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99.426450742240206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86.533665835411469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0.87281795511221938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11.891891891891893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1.8489984591679509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2016-01-27T08:43:28Z</dcterms:modified>
</cp:coreProperties>
</file>