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<sst xmlns="http://schemas.openxmlformats.org/spreadsheetml/2006/main" count="41" uniqueCount="26">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</sst>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107.53880266075389</c:v>
                </c:pt>
                <c:pt idx="1">
                  <c:v>121.74688057040999</c:v>
                </c:pt>
                <c:pt idx="2">
                  <c:v>278.9473684210526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38.698010849909586</c:v>
                </c:pt>
                <c:pt idx="1">
                  <c:v>44.570005746025664</c:v>
                </c:pt>
                <c:pt idx="2">
                  <c:v>49.100657212037355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56.347197106690786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42.459396751740144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44.284128745837961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56.347197106690786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42.459396751740144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53.475440222428169</v>
      </c>
      <c r="C13" s="27">
        <v>55.441640378548897</v>
      </c>
      <c r="D13" s="27">
        <v>56.347197106690786</v>
      </c>
    </row>
    <row r="14" spans="1:4" ht="18.600000000000001" customHeight="1" x14ac:dyDescent="0.2">
      <c r="A14" s="9" t="s">
        <v>8</v>
      </c>
      <c r="B14" s="27">
        <v>24.624889673433362</v>
      </c>
      <c r="C14" s="27">
        <v>34.30167597765363</v>
      </c>
      <c r="D14" s="27">
        <v>42.459396751740144</v>
      </c>
    </row>
    <row r="15" spans="1:4" ht="18.600000000000001" customHeight="1" x14ac:dyDescent="0.2">
      <c r="A15" s="9" t="s">
        <v>9</v>
      </c>
      <c r="B15" s="27">
        <v>38.698010849909586</v>
      </c>
      <c r="C15" s="27">
        <v>44.570005746025664</v>
      </c>
      <c r="D15" s="27">
        <v>49.100657212037355</v>
      </c>
    </row>
    <row r="16" spans="1:4" ht="18.600000000000001" customHeight="1" x14ac:dyDescent="0.2">
      <c r="A16" s="9" t="s">
        <v>10</v>
      </c>
      <c r="B16" s="27">
        <v>107.53880266075389</v>
      </c>
      <c r="C16" s="27">
        <v>121.74688057040999</v>
      </c>
      <c r="D16" s="27">
        <v>278.9473684210526</v>
      </c>
    </row>
    <row r="17" spans="1:4" ht="18.600000000000001" customHeight="1" x14ac:dyDescent="0.2">
      <c r="A17" s="9" t="s">
        <v>6</v>
      </c>
      <c r="B17" s="27">
        <v>40.77757685352622</v>
      </c>
      <c r="C17" s="27">
        <v>51.609935602575895</v>
      </c>
      <c r="D17" s="27">
        <v>44.284128745837961</v>
      </c>
    </row>
    <row r="18" spans="1:4" ht="18.600000000000001" customHeight="1" x14ac:dyDescent="0.2">
      <c r="A18" s="9" t="s">
        <v>11</v>
      </c>
      <c r="B18" s="27">
        <v>1.5186915887850467</v>
      </c>
      <c r="C18" s="27">
        <v>2.0197679415556511</v>
      </c>
      <c r="D18" s="27">
        <v>1.585065163790067</v>
      </c>
    </row>
    <row r="19" spans="1:4" ht="18.600000000000001" customHeight="1" x14ac:dyDescent="0.2">
      <c r="A19" s="9" t="s">
        <v>12</v>
      </c>
      <c r="B19" s="27">
        <v>41.471962616822431</v>
      </c>
      <c r="C19" s="27">
        <v>37.25827245380318</v>
      </c>
      <c r="D19" s="27">
        <v>30.151461782317718</v>
      </c>
    </row>
    <row r="20" spans="1:4" ht="18.600000000000001" customHeight="1" x14ac:dyDescent="0.2">
      <c r="A20" s="9" t="s">
        <v>13</v>
      </c>
      <c r="B20" s="27">
        <v>31.775700934579437</v>
      </c>
      <c r="C20" s="27">
        <v>34.507950150408249</v>
      </c>
      <c r="D20" s="27">
        <v>41.211694258541741</v>
      </c>
    </row>
    <row r="21" spans="1:4" ht="18.600000000000001" customHeight="1" x14ac:dyDescent="0.2">
      <c r="A21" s="9" t="s">
        <v>14</v>
      </c>
      <c r="B21" s="27">
        <v>25.233644859813083</v>
      </c>
      <c r="C21" s="27">
        <v>26.214009454232919</v>
      </c>
      <c r="D21" s="27">
        <v>27.051778795350472</v>
      </c>
    </row>
    <row r="22" spans="1:4" ht="18.600000000000001" customHeight="1" x14ac:dyDescent="0.2">
      <c r="A22" s="9" t="s">
        <v>15</v>
      </c>
      <c r="B22" s="27">
        <v>14.661214953271029</v>
      </c>
      <c r="C22" s="27">
        <v>33.949290932531156</v>
      </c>
      <c r="D22" s="27">
        <v>25.008805917576609</v>
      </c>
    </row>
    <row r="23" spans="1:4" ht="18.600000000000001" customHeight="1" x14ac:dyDescent="0.2">
      <c r="A23" s="9" t="s">
        <v>16</v>
      </c>
      <c r="B23" s="27">
        <v>41.939252336448597</v>
      </c>
      <c r="C23" s="27">
        <v>25.827245380318004</v>
      </c>
      <c r="D23" s="27">
        <v>23.10672772102853</v>
      </c>
    </row>
    <row r="24" spans="1:4" ht="18.600000000000001" customHeight="1" x14ac:dyDescent="0.2">
      <c r="A24" s="9" t="s">
        <v>17</v>
      </c>
      <c r="B24" s="27">
        <v>8.7032710280373831</v>
      </c>
      <c r="C24" s="27">
        <v>11.989686291362268</v>
      </c>
      <c r="D24" s="27">
        <v>14.512152166255724</v>
      </c>
    </row>
    <row r="25" spans="1:4" ht="18.600000000000001" customHeight="1" x14ac:dyDescent="0.2">
      <c r="A25" s="10" t="s">
        <v>18</v>
      </c>
      <c r="B25" s="28">
        <v>78.672537355379646</v>
      </c>
      <c r="C25" s="28">
        <v>115.38743103376443</v>
      </c>
      <c r="D25" s="28">
        <v>159.19345587632807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56.347197106690786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42.459396751740144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49.100657212037355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278.9473684210526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44.284128745837961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1.585065163790067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30.151461782317718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41.211694258541741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27.051778795350472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25.008805917576609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23.10672772102853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14.512152166255724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159.19345587632807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2016-01-28T11:56:10Z</dcterms:modified>
</cp:coreProperties>
</file>