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<sst xmlns="http://schemas.openxmlformats.org/spreadsheetml/2006/main" count="25" uniqueCount="18">
  <si>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</si>
  <si>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</si>
  <si>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</si>
  <si>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</si>
  <si>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</si>
  <si>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</si>
  <si>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</si>
  <si>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</si>
  <si>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</si>
  <si>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</si>
  <si>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</si>
  <si>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</si>
  <si>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</si>
  <si>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</si>
  <si>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</si>
  <si>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CASARZA LIGURE</t>
  </si>
  <si>
    <t>Casarza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</si>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</sst>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18.453427065026361</c:v>
                </c:pt>
                <c:pt idx="1">
                  <c:v>17.295308187672493</c:v>
                </c:pt>
                <c:pt idx="2">
                  <c:v>16.870144284128745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30.670785525154461</c:v>
                </c:pt>
                <c:pt idx="1">
                  <c:v>38.584729981378025</c:v>
                </c:pt>
                <c:pt idx="2">
                  <c:v>46.171693735498842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128"/>
        <c:axId val="89713664"/>
      </c:lineChart>
      <c:catAx>
        <c:axId val="897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3664"/>
        <c:crosses val="autoZero"/>
        <c:auto val="1"/>
        <c:lblAlgn val="ctr"/>
        <c:lblOffset val="100"/>
        <c:noMultiLvlLbl val="0"/>
      </c:catAx>
      <c:valAx>
        <c:axId val="897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59.240506329113927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46.171693735498842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16.870144284128745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59.240506329113927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46.171693735498842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57.970342910101948</v>
      </c>
      <c r="C13" s="28">
        <v>58.517350157728707</v>
      </c>
      <c r="D13" s="28">
        <v>59.240506329113927</v>
      </c>
    </row>
    <row r="14" spans="1:4" ht="17.45" customHeight="1" x14ac:dyDescent="0.25">
      <c r="A14" s="9" t="s">
        <v>8</v>
      </c>
      <c r="B14" s="28">
        <v>30.670785525154461</v>
      </c>
      <c r="C14" s="28">
        <v>38.584729981378025</v>
      </c>
      <c r="D14" s="28">
        <v>46.171693735498842</v>
      </c>
    </row>
    <row r="15" spans="1:4" ht="17.45" customHeight="1" x14ac:dyDescent="0.25">
      <c r="A15" s="27" t="s">
        <v>9</v>
      </c>
      <c r="B15" s="28">
        <v>43.9873417721519</v>
      </c>
      <c r="C15" s="28">
        <v>48.266615590882971</v>
      </c>
      <c r="D15" s="28">
        <v>52.421307506053274</v>
      </c>
    </row>
    <row r="16" spans="1:4" ht="17.45" customHeight="1" x14ac:dyDescent="0.25">
      <c r="A16" s="27" t="s">
        <v>10</v>
      </c>
      <c r="B16" s="28">
        <v>18.453427065026361</v>
      </c>
      <c r="C16" s="28">
        <v>17.295308187672493</v>
      </c>
      <c r="D16" s="28">
        <v>16.870144284128745</v>
      </c>
    </row>
    <row r="17" spans="1:4" ht="17.45" customHeight="1" x14ac:dyDescent="0.25">
      <c r="A17" s="10" t="s">
        <v>6</v>
      </c>
      <c r="B17" s="31">
        <v>86.269430051813472</v>
      </c>
      <c r="C17" s="31">
        <v>74.571428571428569</v>
      </c>
      <c r="D17" s="31">
        <v>59.663865546218489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59.240506329113927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46.171693735498842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52.421307506053274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16.870144284128745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59.663865546218489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2016-03-11T09:18:01Z</dcterms:modified>
</cp:coreProperties>
</file>