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<sst xmlns="http://schemas.openxmlformats.org/spreadsheetml/2006/main" count="24" uniqueCount="18">
  <si>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</si>
  <si>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</si>
  <si>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</si>
  <si>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</si>
  <si>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</si>
  <si>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</si>
  <si>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</si>
  <si>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</si>
  <si>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</si>
  <si>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</si>
  <si>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</si>
  <si>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</si>
  <si>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</si>
  <si>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</si>
  <si>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</si>
  <si>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CASARZA LIGURE</t>
  </si>
  <si>
    <t>Casarza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</si>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</sst>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0.30472320975114275</c:v>
                </c:pt>
                <c:pt idx="1">
                  <c:v>0.1628001628001628</c:v>
                </c:pt>
                <c:pt idx="2">
                  <c:v>0.33829499323410012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960"/>
        <c:axId val="62490496"/>
      </c:lineChart>
      <c:catAx>
        <c:axId val="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21.990858303707466</c:v>
                </c:pt>
                <c:pt idx="1">
                  <c:v>26.048026048026045</c:v>
                </c:pt>
                <c:pt idx="2">
                  <c:v>28.450608930987819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Casarza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28.450608930987819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0.33829499323410012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272"/>
        <c:axId val="84398848"/>
      </c:scatterChart>
      <c:valAx>
        <c:axId val="843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848"/>
        <c:crosses val="autoZero"/>
        <c:crossBetween val="midCat"/>
      </c:valAx>
      <c:valAx>
        <c:axId val="8439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34.483420593368237</v>
      </c>
      <c r="C13" s="22">
        <v>37.148669265977283</v>
      </c>
      <c r="D13" s="22">
        <v>39.6</v>
      </c>
    </row>
    <row r="14" spans="1:4" ht="19.149999999999999" customHeight="1" x14ac:dyDescent="0.2">
      <c r="A14" s="9" t="s">
        <v>7</v>
      </c>
      <c r="B14" s="22">
        <v>21.990858303707466</v>
      </c>
      <c r="C14" s="22">
        <v>26.048026048026045</v>
      </c>
      <c r="D14" s="22">
        <v>28.450608930987819</v>
      </c>
    </row>
    <row r="15" spans="1:4" ht="19.149999999999999" customHeight="1" x14ac:dyDescent="0.2">
      <c r="A15" s="9" t="s">
        <v>8</v>
      </c>
      <c r="B15" s="22">
        <v>0.30472320975114275</v>
      </c>
      <c r="C15" s="22">
        <v>0.1628001628001628</v>
      </c>
      <c r="D15" s="22">
        <v>0.33829499323410012</v>
      </c>
    </row>
    <row r="16" spans="1:4" ht="19.149999999999999" customHeight="1" x14ac:dyDescent="0.2">
      <c r="A16" s="11" t="s">
        <v>9</v>
      </c>
      <c r="B16" s="23" t="s">
        <v>10</v>
      </c>
      <c r="C16" s="23">
        <v>4.5308537616229927</v>
      </c>
      <c r="D16" s="23">
        <v>7.1258199165175906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28.450608930987819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0.33829499323410012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7.1258199165175906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2016-01-27T12:44:12Z</dcterms:modified>
</cp:coreProperties>
</file>