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<sst xmlns="http://schemas.openxmlformats.org/spreadsheetml/2006/main" count="23" uniqueCount="17">
  <si>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</si>
  <si>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</si>
  <si>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</si>
  <si>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</si>
  <si>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</si>
  <si>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</si>
  <si>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</si>
  <si>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</si>
  <si>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</si>
  <si>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</si>
  <si>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</si>
  <si>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</si>
  <si>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</si>
  <si>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</si>
  <si>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CARASCO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</si>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</sst>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12.597864768683273</c:v>
                </c:pt>
                <c:pt idx="1">
                  <c:v>8.5855031667839548</c:v>
                </c:pt>
                <c:pt idx="2">
                  <c:v>7.5242718446601939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9536"/>
        <c:axId val="100938880"/>
      </c:lineChart>
      <c:catAx>
        <c:axId val="1009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8880"/>
        <c:crosses val="autoZero"/>
        <c:auto val="1"/>
        <c:lblAlgn val="ctr"/>
        <c:lblOffset val="100"/>
        <c:noMultiLvlLbl val="0"/>
      </c:catAx>
      <c:valAx>
        <c:axId val="1009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</c:v>
                </c:pt>
                <c:pt idx="1">
                  <c:v>24.347826086956523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66784"/>
        <c:axId val="101009664"/>
      </c:lineChart>
      <c:catAx>
        <c:axId val="1009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6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6.4755838641188959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8.9235127478753533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6.4755838641188959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8.9235127478753533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67968"/>
        <c:axId val="105713664"/>
      </c:bubbleChart>
      <c:valAx>
        <c:axId val="10566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3664"/>
        <c:crosses val="autoZero"/>
        <c:crossBetween val="midCat"/>
      </c:valAx>
      <c:valAx>
        <c:axId val="1057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8.9305402425578819</v>
      </c>
      <c r="C13" s="27">
        <v>6.0879368658399091</v>
      </c>
      <c r="D13" s="27">
        <v>6.4755838641188959</v>
      </c>
    </row>
    <row r="14" spans="1:4" ht="19.899999999999999" customHeight="1" x14ac:dyDescent="0.2">
      <c r="A14" s="9" t="s">
        <v>9</v>
      </c>
      <c r="B14" s="27">
        <v>19.277108433734941</v>
      </c>
      <c r="C14" s="27">
        <v>12.734082397003746</v>
      </c>
      <c r="D14" s="27">
        <v>8.9235127478753533</v>
      </c>
    </row>
    <row r="15" spans="1:4" ht="19.899999999999999" customHeight="1" x14ac:dyDescent="0.2">
      <c r="A15" s="9" t="s">
        <v>10</v>
      </c>
      <c r="B15" s="27">
        <v>12.597864768683273</v>
      </c>
      <c r="C15" s="27">
        <v>8.5855031667839548</v>
      </c>
      <c r="D15" s="27">
        <v>7.5242718446601939</v>
      </c>
    </row>
    <row r="16" spans="1:4" ht="19.899999999999999" customHeight="1" x14ac:dyDescent="0.2">
      <c r="A16" s="10" t="s">
        <v>11</v>
      </c>
      <c r="B16" s="28">
        <v>32.5</v>
      </c>
      <c r="C16" s="28">
        <v>24.347826086956523</v>
      </c>
      <c r="D16" s="28">
        <v>17.647058823529413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6.4755838641188959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8.9235127478753533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7.5242718446601939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17.647058823529413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2016-04-29T08:48:47Z</dcterms:modified>
</cp:coreProperties>
</file>