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<sst xmlns="http://schemas.openxmlformats.org/spreadsheetml/2006/main" count="24" uniqueCount="18">
  <si>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</si>
  <si>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</si>
  <si>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</si>
  <si>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</si>
  <si>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</si>
  <si>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</si>
  <si>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</si>
  <si>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</si>
  <si>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</si>
  <si>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</si>
  <si>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</si>
  <si>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</si>
  <si>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</si>
  <si>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</si>
  <si>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GENOVA</t>
  </si>
  <si>
    <t>CARASCO</t>
  </si>
  <si>
    <t>Carasco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</si>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</sst>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7.8802206461780933E-2</c:v>
                </c:pt>
                <c:pt idx="1">
                  <c:v>0.28797696184305255</c:v>
                </c:pt>
                <c:pt idx="2">
                  <c:v>0.64061499039077519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7248"/>
        <c:axId val="62518784"/>
      </c:lineChart>
      <c:catAx>
        <c:axId val="6251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784"/>
        <c:crosses val="autoZero"/>
        <c:auto val="1"/>
        <c:lblAlgn val="ctr"/>
        <c:lblOffset val="100"/>
        <c:noMultiLvlLbl val="0"/>
      </c:catAx>
      <c:valAx>
        <c:axId val="625187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21.828211189913318</c:v>
                </c:pt>
                <c:pt idx="1">
                  <c:v>23.470122390208783</c:v>
                </c:pt>
                <c:pt idx="2">
                  <c:v>26.265214606021779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59552"/>
        <c:axId val="82850176"/>
      </c:lineChart>
      <c:catAx>
        <c:axId val="6555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9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Carasco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26.265214606021779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0.64061499039077519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272"/>
        <c:axId val="84395136"/>
      </c:scatterChart>
      <c:valAx>
        <c:axId val="84358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5136"/>
        <c:crosses val="autoZero"/>
        <c:crossBetween val="midCat"/>
      </c:valAx>
      <c:valAx>
        <c:axId val="8439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34.544159544159541</v>
      </c>
      <c r="C13" s="22">
        <v>36.195904645476773</v>
      </c>
      <c r="D13" s="22">
        <v>39.04</v>
      </c>
    </row>
    <row r="14" spans="1:4" ht="19.149999999999999" customHeight="1" x14ac:dyDescent="0.2">
      <c r="A14" s="9" t="s">
        <v>7</v>
      </c>
      <c r="B14" s="22">
        <v>21.828211189913318</v>
      </c>
      <c r="C14" s="22">
        <v>23.470122390208783</v>
      </c>
      <c r="D14" s="22">
        <v>26.265214606021779</v>
      </c>
    </row>
    <row r="15" spans="1:4" ht="19.149999999999999" customHeight="1" x14ac:dyDescent="0.2">
      <c r="A15" s="9" t="s">
        <v>8</v>
      </c>
      <c r="B15" s="22">
        <v>7.8802206461780933E-2</v>
      </c>
      <c r="C15" s="22">
        <v>0.28797696184305255</v>
      </c>
      <c r="D15" s="22">
        <v>0.64061499039077519</v>
      </c>
    </row>
    <row r="16" spans="1:4" ht="19.149999999999999" customHeight="1" x14ac:dyDescent="0.2">
      <c r="A16" s="11" t="s">
        <v>9</v>
      </c>
      <c r="B16" s="23" t="s">
        <v>10</v>
      </c>
      <c r="C16" s="23">
        <v>5.7116676847892487</v>
      </c>
      <c r="D16" s="23">
        <v>7.3992874760208274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39.04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26.265214606021779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0.64061499039077519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7.3992874760208274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2016-01-27T12:44:11Z</dcterms:modified>
</cp:coreProperties>
</file>