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<sst xmlns="http://schemas.openxmlformats.org/spreadsheetml/2006/main" count="40" uniqueCount="25">
  <si>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</si>
  <si>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</si>
  <si>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</si>
  <si>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</si>
  <si>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</si>
  <si>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</si>
  <si>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</si>
  <si>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</si>
  <si>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</si>
  <si>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</si>
  <si>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</si>
  <si>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</si>
  <si>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</si>
  <si>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</si>
  <si>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</si>
  <si>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</si>
  <si>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</si>
  <si>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</si>
  <si>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</si>
  <si>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</si>
  <si>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</si>
  <si>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</si>
  <si>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CARASCO</t>
  </si>
  <si>
    <t>Carasco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</si>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</sst>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52.009456264775409</c:v>
                </c:pt>
                <c:pt idx="1">
                  <c:v>55.219582433405321</c:v>
                </c:pt>
                <c:pt idx="2">
                  <c:v>55.66944266495836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85.99290780141844</c:v>
                </c:pt>
                <c:pt idx="1">
                  <c:v>85.264938804895607</c:v>
                </c:pt>
                <c:pt idx="2">
                  <c:v>90.909032671364514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55.66944266495836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90.909032671364514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5.9963099630996313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55.66944266495836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90.909032671364514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52.009456264775409</v>
      </c>
      <c r="C13" s="22">
        <v>55.219582433405321</v>
      </c>
      <c r="D13" s="22">
        <v>55.66944266495836</v>
      </c>
    </row>
    <row r="14" spans="1:4" ht="19.149999999999999" customHeight="1" x14ac:dyDescent="0.2">
      <c r="A14" s="11" t="s">
        <v>7</v>
      </c>
      <c r="B14" s="22">
        <v>85.99290780141844</v>
      </c>
      <c r="C14" s="22">
        <v>85.264938804895607</v>
      </c>
      <c r="D14" s="22">
        <v>90.909032671364514</v>
      </c>
    </row>
    <row r="15" spans="1:4" ht="19.149999999999999" customHeight="1" x14ac:dyDescent="0.2">
      <c r="A15" s="11" t="s">
        <v>8</v>
      </c>
      <c r="B15" s="22" t="s">
        <v>17</v>
      </c>
      <c r="C15" s="22">
        <v>8.2978723404255312</v>
      </c>
      <c r="D15" s="22">
        <v>5.9963099630996313</v>
      </c>
    </row>
    <row r="16" spans="1:4" ht="19.149999999999999" customHeight="1" x14ac:dyDescent="0.2">
      <c r="A16" s="11" t="s">
        <v>10</v>
      </c>
      <c r="B16" s="22">
        <v>18.579626972740314</v>
      </c>
      <c r="C16" s="22">
        <v>19.702842377260982</v>
      </c>
      <c r="D16" s="22">
        <v>21.055651176133104</v>
      </c>
    </row>
    <row r="17" spans="1:4" ht="19.149999999999999" customHeight="1" x14ac:dyDescent="0.2">
      <c r="A17" s="11" t="s">
        <v>11</v>
      </c>
      <c r="B17" s="22">
        <v>18.787878787878785</v>
      </c>
      <c r="C17" s="22">
        <v>25.510204081632654</v>
      </c>
      <c r="D17" s="22">
        <v>29.924242424242426</v>
      </c>
    </row>
    <row r="18" spans="1:4" ht="19.149999999999999" customHeight="1" x14ac:dyDescent="0.2">
      <c r="A18" s="11" t="s">
        <v>12</v>
      </c>
      <c r="B18" s="22">
        <v>18.059177532597687</v>
      </c>
      <c r="C18" s="22">
        <v>26.107410491257269</v>
      </c>
      <c r="D18" s="22">
        <v>32.253424657534197</v>
      </c>
    </row>
    <row r="19" spans="1:4" ht="19.149999999999999" customHeight="1" x14ac:dyDescent="0.2">
      <c r="A19" s="11" t="s">
        <v>13</v>
      </c>
      <c r="B19" s="22">
        <v>94.897557131599683</v>
      </c>
      <c r="C19" s="22">
        <v>98.902087832973365</v>
      </c>
      <c r="D19" s="22">
        <v>99.535554131966691</v>
      </c>
    </row>
    <row r="20" spans="1:4" ht="19.149999999999999" customHeight="1" x14ac:dyDescent="0.2">
      <c r="A20" s="11" t="s">
        <v>15</v>
      </c>
      <c r="B20" s="22" t="s">
        <v>17</v>
      </c>
      <c r="C20" s="22">
        <v>73.439575033200526</v>
      </c>
      <c r="D20" s="22">
        <v>87.4859075535513</v>
      </c>
    </row>
    <row r="21" spans="1:4" ht="19.149999999999999" customHeight="1" x14ac:dyDescent="0.2">
      <c r="A21" s="11" t="s">
        <v>16</v>
      </c>
      <c r="B21" s="22" t="s">
        <v>17</v>
      </c>
      <c r="C21" s="22">
        <v>3.4528552456839305</v>
      </c>
      <c r="D21" s="22">
        <v>1.9165727170236753</v>
      </c>
    </row>
    <row r="22" spans="1:4" ht="19.149999999999999" customHeight="1" x14ac:dyDescent="0.2">
      <c r="A22" s="11" t="s">
        <v>6</v>
      </c>
      <c r="B22" s="22">
        <v>24.743892828999211</v>
      </c>
      <c r="C22" s="22">
        <v>13.53491720662347</v>
      </c>
      <c r="D22" s="22">
        <v>14.505776636713735</v>
      </c>
    </row>
    <row r="23" spans="1:4" ht="19.149999999999999" customHeight="1" x14ac:dyDescent="0.2">
      <c r="A23" s="12" t="s">
        <v>14</v>
      </c>
      <c r="B23" s="23">
        <v>9.6491228070175428</v>
      </c>
      <c r="C23" s="23">
        <v>2.9765311963365768</v>
      </c>
      <c r="D23" s="23">
        <v>7.1111111111111107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55.66944266495836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90.909032671364514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5.9963099630996313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21.055651176133104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29.924242424242426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32.253424657534197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99.535554131966691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87.4859075535513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1.9165727170236753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14.505776636713735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7.1111111111111107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2016-01-27T08:43:26Z</dcterms:modified>
</cp:coreProperties>
</file>