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<sst xmlns="http://schemas.openxmlformats.org/spreadsheetml/2006/main" count="23" uniqueCount="17">
  <si>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</si>
  <si>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</si>
  <si>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</si>
  <si>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</si>
  <si>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</si>
  <si>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</si>
  <si>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</si>
  <si>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</si>
  <si>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</si>
  <si>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</si>
  <si>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</si>
  <si>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</si>
  <si>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</si>
  <si>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</si>
  <si>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CARASCO</t>
  </si>
  <si>
    <t>Carasco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</si>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</sst>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14.380530973451327</c:v>
                </c:pt>
                <c:pt idx="1">
                  <c:v>10.344827586206897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10.840707964601769</c:v>
                </c:pt>
                <c:pt idx="1">
                  <c:v>8.3426028921023345</c:v>
                </c:pt>
                <c:pt idx="2">
                  <c:v>5.0619834710743801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5.0619834710743801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1.0330578512396695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5.0619834710743801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62336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336"/>
        <c:crosses val="autoZero"/>
        <c:crossBetween val="midCat"/>
      </c:valAx>
      <c:valAx>
        <c:axId val="9646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4.7071129707112966</v>
      </c>
      <c r="C13" s="27">
        <v>7.8271028037383168</v>
      </c>
      <c r="D13" s="27">
        <v>7.2463768115942031</v>
      </c>
    </row>
    <row r="14" spans="1:4" ht="19.149999999999999" customHeight="1" x14ac:dyDescent="0.2">
      <c r="A14" s="8" t="s">
        <v>6</v>
      </c>
      <c r="B14" s="27">
        <v>0.77433628318584069</v>
      </c>
      <c r="C14" s="27">
        <v>1.5572858731924359</v>
      </c>
      <c r="D14" s="27">
        <v>1.0330578512396695</v>
      </c>
    </row>
    <row r="15" spans="1:4" ht="19.149999999999999" customHeight="1" x14ac:dyDescent="0.2">
      <c r="A15" s="8" t="s">
        <v>7</v>
      </c>
      <c r="B15" s="27">
        <v>10.840707964601769</v>
      </c>
      <c r="C15" s="27">
        <v>8.3426028921023345</v>
      </c>
      <c r="D15" s="27">
        <v>5.0619834710743801</v>
      </c>
    </row>
    <row r="16" spans="1:4" ht="19.149999999999999" customHeight="1" x14ac:dyDescent="0.2">
      <c r="A16" s="9" t="s">
        <v>8</v>
      </c>
      <c r="B16" s="28">
        <v>14.380530973451327</v>
      </c>
      <c r="C16" s="28">
        <v>10.344827586206897</v>
      </c>
      <c r="D16" s="28">
        <v>6.8181818181818175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7.2463768115942031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1.0330578512396695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5.0619834710743801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6.8181818181818175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2016-01-26T12:42:29Z</dcterms:modified>
</cp:coreProperties>
</file>