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<sst xmlns="http://schemas.openxmlformats.org/spreadsheetml/2006/main" count="25" uniqueCount="18">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</sst>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67.130214917825541</c:v>
                </c:pt>
                <c:pt idx="1">
                  <c:v>93.123888559573203</c:v>
                </c:pt>
                <c:pt idx="2">
                  <c:v>136.68272539573297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113.00294594296093</c:v>
                </c:pt>
                <c:pt idx="1">
                  <c:v>107.06006432966623</c:v>
                </c:pt>
                <c:pt idx="2">
                  <c:v>103.67242596680613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136.68272539573297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1.6595135908440628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103.67242596680613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113.00294594296093</v>
      </c>
      <c r="C13" s="19">
        <v>107.06006432966623</v>
      </c>
      <c r="D13" s="19">
        <v>103.67242596680613</v>
      </c>
    </row>
    <row r="14" spans="1:4" ht="20.45" customHeight="1" x14ac:dyDescent="0.2">
      <c r="A14" s="8" t="s">
        <v>8</v>
      </c>
      <c r="B14" s="19">
        <v>1.5052797124241744</v>
      </c>
      <c r="C14" s="19">
        <v>5.4337231968810915</v>
      </c>
      <c r="D14" s="19">
        <v>3.7785358173707686</v>
      </c>
    </row>
    <row r="15" spans="1:4" ht="20.45" customHeight="1" x14ac:dyDescent="0.2">
      <c r="A15" s="8" t="s">
        <v>9</v>
      </c>
      <c r="B15" s="19">
        <v>67.130214917825541</v>
      </c>
      <c r="C15" s="19">
        <v>93.123888559573203</v>
      </c>
      <c r="D15" s="19">
        <v>136.68272539573297</v>
      </c>
    </row>
    <row r="16" spans="1:4" ht="20.45" customHeight="1" x14ac:dyDescent="0.2">
      <c r="A16" s="8" t="s">
        <v>10</v>
      </c>
      <c r="B16" s="19">
        <v>0.41710114702815432</v>
      </c>
      <c r="C16" s="19">
        <v>0.27770063871146905</v>
      </c>
      <c r="D16" s="19">
        <v>1.6595135908440628</v>
      </c>
    </row>
    <row r="17" spans="1:4" ht="20.45" customHeight="1" x14ac:dyDescent="0.2">
      <c r="A17" s="9" t="s">
        <v>7</v>
      </c>
      <c r="B17" s="20">
        <v>29.166666666666668</v>
      </c>
      <c r="C17" s="20">
        <v>16.472545757071547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103.67242596680613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3.7785358173707686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136.68272539573297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1.6595135908440628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2016-01-28T09:15:39Z</dcterms:modified>
</cp:coreProperties>
</file>