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<sst xmlns="http://schemas.openxmlformats.org/spreadsheetml/2006/main" count="24" uniqueCount="18">
  <si>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</si>
  <si>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</si>
  <si>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</si>
  <si>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</si>
  <si>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</si>
  <si>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</si>
  <si>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</si>
  <si>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</si>
  <si>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</si>
  <si>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</si>
  <si>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</si>
  <si>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</si>
  <si>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</si>
  <si>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</si>
  <si>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</si>
  <si>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CAMPOMORONE</t>
  </si>
  <si>
    <t>Campomorone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</si>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</sst>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0.18656716417910446</c:v>
                </c:pt>
                <c:pt idx="1">
                  <c:v>0.21257212268448225</c:v>
                </c:pt>
                <c:pt idx="2">
                  <c:v>0.34954849985435477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9424"/>
        <c:axId val="63960960"/>
      </c:lineChart>
      <c:catAx>
        <c:axId val="63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auto val="1"/>
        <c:lblAlgn val="ctr"/>
        <c:lblOffset val="100"/>
        <c:noMultiLvlLbl val="0"/>
      </c:catAx>
      <c:valAx>
        <c:axId val="63960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14.987562189054726</c:v>
                </c:pt>
                <c:pt idx="1">
                  <c:v>16.307318554509564</c:v>
                </c:pt>
                <c:pt idx="2">
                  <c:v>22.341974949024177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54656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auto val="1"/>
        <c:lblAlgn val="ctr"/>
        <c:lblOffset val="100"/>
        <c:noMultiLvlLbl val="0"/>
      </c:catAx>
      <c:valAx>
        <c:axId val="8285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Campomorone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22.341974949024177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0.34954849985435477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32.812200050517809</v>
      </c>
      <c r="C13" s="22">
        <v>34.889142703574308</v>
      </c>
      <c r="D13" s="22">
        <v>39.700000000000003</v>
      </c>
    </row>
    <row r="14" spans="1:4" ht="19.149999999999999" customHeight="1" x14ac:dyDescent="0.2">
      <c r="A14" s="9" t="s">
        <v>7</v>
      </c>
      <c r="B14" s="22">
        <v>14.987562189054726</v>
      </c>
      <c r="C14" s="22">
        <v>16.307318554509564</v>
      </c>
      <c r="D14" s="22">
        <v>22.341974949024177</v>
      </c>
    </row>
    <row r="15" spans="1:4" ht="19.149999999999999" customHeight="1" x14ac:dyDescent="0.2">
      <c r="A15" s="9" t="s">
        <v>8</v>
      </c>
      <c r="B15" s="22">
        <v>0.18656716417910446</v>
      </c>
      <c r="C15" s="22">
        <v>0.21257212268448225</v>
      </c>
      <c r="D15" s="22">
        <v>0.34954849985435477</v>
      </c>
    </row>
    <row r="16" spans="1:4" ht="19.149999999999999" customHeight="1" x14ac:dyDescent="0.2">
      <c r="A16" s="11" t="s">
        <v>9</v>
      </c>
      <c r="B16" s="23" t="s">
        <v>10</v>
      </c>
      <c r="C16" s="23">
        <v>3.1940377961139208</v>
      </c>
      <c r="D16" s="23">
        <v>5.7213249384067888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39.700000000000003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22.341974949024177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0.34954849985435477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5.7213249384067888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2016-01-27T12:44:10Z</dcterms:modified>
</cp:coreProperties>
</file>