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<sst xmlns="http://schemas.openxmlformats.org/spreadsheetml/2006/main" count="40" uniqueCount="25">
  <si>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</si>
  <si>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</si>
  <si>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</si>
  <si>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</si>
  <si>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</si>
  <si>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</si>
  <si>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</si>
  <si>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</si>
  <si>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</si>
  <si>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</si>
  <si>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</si>
  <si>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</si>
  <si>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</si>
  <si>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</si>
  <si>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</si>
  <si>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</si>
  <si>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</si>
  <si>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</si>
  <si>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</si>
  <si>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</si>
  <si>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</si>
  <si>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</si>
  <si>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CAMPOMORONE</t>
  </si>
  <si>
    <t>Campomorone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</si>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</sst>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61.069651741293526</c:v>
                </c:pt>
                <c:pt idx="1">
                  <c:v>67.324627998785303</c:v>
                </c:pt>
                <c:pt idx="2">
                  <c:v>68.394989804835419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80.785758706467661</c:v>
                </c:pt>
                <c:pt idx="1">
                  <c:v>78.847555420589131</c:v>
                </c:pt>
                <c:pt idx="2">
                  <c:v>83.594523740168952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Campomorone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68.394989804835419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83.594523740168952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2.8753993610223643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Campomorone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68.394989804835419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83.594523740168952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547968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61.069651741293526</v>
      </c>
      <c r="C13" s="22">
        <v>67.324627998785303</v>
      </c>
      <c r="D13" s="22">
        <v>68.394989804835419</v>
      </c>
    </row>
    <row r="14" spans="1:4" ht="19.149999999999999" customHeight="1" x14ac:dyDescent="0.2">
      <c r="A14" s="11" t="s">
        <v>7</v>
      </c>
      <c r="B14" s="22">
        <v>80.785758706467661</v>
      </c>
      <c r="C14" s="22">
        <v>78.847555420589131</v>
      </c>
      <c r="D14" s="22">
        <v>83.594523740168952</v>
      </c>
    </row>
    <row r="15" spans="1:4" ht="19.149999999999999" customHeight="1" x14ac:dyDescent="0.2">
      <c r="A15" s="11" t="s">
        <v>8</v>
      </c>
      <c r="B15" s="22" t="s">
        <v>17</v>
      </c>
      <c r="C15" s="22">
        <v>2.5768911055694099</v>
      </c>
      <c r="D15" s="22">
        <v>2.8753993610223643</v>
      </c>
    </row>
    <row r="16" spans="1:4" ht="19.149999999999999" customHeight="1" x14ac:dyDescent="0.2">
      <c r="A16" s="11" t="s">
        <v>10</v>
      </c>
      <c r="B16" s="22">
        <v>12.887969258054982</v>
      </c>
      <c r="C16" s="22">
        <v>10.44950379451255</v>
      </c>
      <c r="D16" s="22">
        <v>14.505672609400325</v>
      </c>
    </row>
    <row r="17" spans="1:4" ht="19.149999999999999" customHeight="1" x14ac:dyDescent="0.2">
      <c r="A17" s="11" t="s">
        <v>11</v>
      </c>
      <c r="B17" s="22">
        <v>42.765957446808514</v>
      </c>
      <c r="C17" s="22">
        <v>25.986842105263158</v>
      </c>
      <c r="D17" s="22">
        <v>33.990147783251231</v>
      </c>
    </row>
    <row r="18" spans="1:4" ht="19.149999999999999" customHeight="1" x14ac:dyDescent="0.2">
      <c r="A18" s="11" t="s">
        <v>12</v>
      </c>
      <c r="B18" s="22">
        <v>22.824601366742627</v>
      </c>
      <c r="C18" s="22">
        <v>32.683444511825428</v>
      </c>
      <c r="D18" s="22">
        <v>40.435643564356496</v>
      </c>
    </row>
    <row r="19" spans="1:4" ht="19.149999999999999" customHeight="1" x14ac:dyDescent="0.2">
      <c r="A19" s="11" t="s">
        <v>13</v>
      </c>
      <c r="B19" s="22">
        <v>91.557835820895534</v>
      </c>
      <c r="C19" s="22">
        <v>97.798360157910722</v>
      </c>
      <c r="D19" s="22">
        <v>99.082435187882325</v>
      </c>
    </row>
    <row r="20" spans="1:4" ht="19.149999999999999" customHeight="1" x14ac:dyDescent="0.2">
      <c r="A20" s="11" t="s">
        <v>15</v>
      </c>
      <c r="B20" s="22" t="s">
        <v>17</v>
      </c>
      <c r="C20" s="22">
        <v>67.831541218637994</v>
      </c>
      <c r="D20" s="22">
        <v>77.081545064377693</v>
      </c>
    </row>
    <row r="21" spans="1:4" ht="19.149999999999999" customHeight="1" x14ac:dyDescent="0.2">
      <c r="A21" s="11" t="s">
        <v>16</v>
      </c>
      <c r="B21" s="22" t="s">
        <v>17</v>
      </c>
      <c r="C21" s="22">
        <v>8.1541218637992845</v>
      </c>
      <c r="D21" s="22">
        <v>3.7768240343347639</v>
      </c>
    </row>
    <row r="22" spans="1:4" ht="19.149999999999999" customHeight="1" x14ac:dyDescent="0.2">
      <c r="A22" s="11" t="s">
        <v>6</v>
      </c>
      <c r="B22" s="22">
        <v>35.105721393034827</v>
      </c>
      <c r="C22" s="22">
        <v>31.976920740965685</v>
      </c>
      <c r="D22" s="22">
        <v>24.278635966190613</v>
      </c>
    </row>
    <row r="23" spans="1:4" ht="19.149999999999999" customHeight="1" x14ac:dyDescent="0.2">
      <c r="A23" s="12" t="s">
        <v>14</v>
      </c>
      <c r="B23" s="23">
        <v>21.568627450980394</v>
      </c>
      <c r="C23" s="23">
        <v>16.429809358752166</v>
      </c>
      <c r="D23" s="23">
        <v>0.77915099408919941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68.394989804835419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83.594523740168952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2.8753993610223643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14.505672609400325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33.990147783251231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40.435643564356496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99.082435187882325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77.081545064377693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3.7768240343347639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24.278635966190613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0.77915099408919941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2016-01-27T08:43:25Z</dcterms:modified>
</cp:coreProperties>
</file>