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<sst xmlns="http://schemas.openxmlformats.org/spreadsheetml/2006/main" count="23" uniqueCount="17">
  <si>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</si>
  <si>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</si>
  <si>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</si>
  <si>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</si>
  <si>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</si>
  <si>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</si>
  <si>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</si>
  <si>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</si>
  <si>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</si>
  <si>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</si>
  <si>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</si>
  <si>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</si>
  <si>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</si>
  <si>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</si>
  <si>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CAMPOMORONE</t>
  </si>
  <si>
    <t>Campomorone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</si>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</sst>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11.154684095860565</c:v>
                </c:pt>
                <c:pt idx="1">
                  <c:v>8.468301712170291</c:v>
                </c:pt>
                <c:pt idx="2">
                  <c:v>4.2147516307074762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7.4945533769063184</c:v>
                </c:pt>
                <c:pt idx="1">
                  <c:v>4.9051365108745948</c:v>
                </c:pt>
                <c:pt idx="2">
                  <c:v>2.5087807325639737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848"/>
        <c:axId val="94622080"/>
      </c:lineChart>
      <c:catAx>
        <c:axId val="945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2.5087807325639737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4.2147516307074762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0.95333667837431013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2.5087807325639737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4.2147516307074762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25088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5088"/>
        <c:crosses val="autoZero"/>
        <c:crossBetween val="midCat"/>
      </c:valAx>
      <c:valAx>
        <c:axId val="9642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2.9684601113172544</v>
      </c>
      <c r="C13" s="27">
        <v>7.2660098522167482</v>
      </c>
      <c r="D13" s="27">
        <v>10.538827258320127</v>
      </c>
    </row>
    <row r="14" spans="1:4" ht="19.149999999999999" customHeight="1" x14ac:dyDescent="0.2">
      <c r="A14" s="8" t="s">
        <v>6</v>
      </c>
      <c r="B14" s="27">
        <v>1.0021786492374727</v>
      </c>
      <c r="C14" s="27">
        <v>1.3419713095788985</v>
      </c>
      <c r="D14" s="27">
        <v>0.95333667837431013</v>
      </c>
    </row>
    <row r="15" spans="1:4" ht="19.149999999999999" customHeight="1" x14ac:dyDescent="0.2">
      <c r="A15" s="8" t="s">
        <v>7</v>
      </c>
      <c r="B15" s="27">
        <v>7.4945533769063184</v>
      </c>
      <c r="C15" s="27">
        <v>4.9051365108745948</v>
      </c>
      <c r="D15" s="27">
        <v>2.5087807325639737</v>
      </c>
    </row>
    <row r="16" spans="1:4" ht="19.149999999999999" customHeight="1" x14ac:dyDescent="0.2">
      <c r="A16" s="9" t="s">
        <v>8</v>
      </c>
      <c r="B16" s="28">
        <v>11.154684095860565</v>
      </c>
      <c r="C16" s="28">
        <v>8.468301712170291</v>
      </c>
      <c r="D16" s="28">
        <v>4.2147516307074762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10.538827258320127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0.95333667837431013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2.5087807325639737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4.2147516307074762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2016-01-26T12:42:28Z</dcterms:modified>
</cp:coreProperties>
</file>